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820042\Desktop\R4以降処遇改善加算\様式\"/>
    </mc:Choice>
  </mc:AlternateContent>
  <bookViews>
    <workbookView xWindow="37815" yWindow="-163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<sst xmlns="http://schemas.openxmlformats.org/spreadsheetml/2006/main" count="605" uniqueCount="404">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</sst>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xmlns:a14="http://schemas.microsoft.com/office/drawing/2010/main" spid="_x0000_s155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xmlns:a14="http://schemas.microsoft.com/office/drawing/2010/main" spid="_x0000_s155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xmlns:a14="http://schemas.microsoft.com/office/drawing/2010/main" spid="_x0000_s155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xmlns:a14="http://schemas.microsoft.com/office/drawing/2010/main" spid="_x0000_s155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xmlns:a14="http://schemas.microsoft.com/office/drawing/2010/main" spid="_x0000_s155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xmlns:a14="http://schemas.microsoft.com/office/drawing/2010/main" spid="_x0000_s155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xmlns:a14="http://schemas.microsoft.com/office/drawing/2010/main" spid="_x0000_s155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xmlns:a14="http://schemas.microsoft.com/office/drawing/2010/main" spid="_x0000_s155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xmlns:a14="http://schemas.microsoft.com/office/drawing/2010/main" spid="_x0000_s155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xmlns:a14="http://schemas.microsoft.com/office/drawing/2010/main" spid="_x0000_s155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xmlns:a14="http://schemas.microsoft.com/office/drawing/2010/main" spid="_x0000_s155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xmlns:a14="http://schemas.microsoft.com/office/drawing/2010/main" spid="_x0000_s155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xmlns:a14="http://schemas.microsoft.com/office/drawing/2010/main" spid="_x0000_s155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xmlns:a14="http://schemas.microsoft.com/office/drawing/2010/main" spid="_x0000_s155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xmlns:a14="http://schemas.microsoft.com/office/drawing/2010/main" spid="_x0000_s155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xmlns:a14="http://schemas.microsoft.com/office/drawing/2010/main" spid="_x0000_s155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xmlns:a14="http://schemas.microsoft.com/office/drawing/2010/main" spid="_x0000_s155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xmlns:a14="http://schemas.microsoft.com/office/drawing/2010/main" spid="_x0000_s155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xmlns:a14="http://schemas.microsoft.com/office/drawing/2010/main" spid="_x0000_s155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xmlns:a14="http://schemas.microsoft.com/office/drawing/2010/main" spid="_x0000_s155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xmlns:a14="http://schemas.microsoft.com/office/drawing/2010/main" spid="_x0000_s155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xmlns:a14="http://schemas.microsoft.com/office/drawing/2010/main" spid="_x0000_s155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xmlns:a14="http://schemas.microsoft.com/office/drawing/2010/main" spid="_x0000_s155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xmlns:a14="http://schemas.microsoft.com/office/drawing/2010/main" spid="_x0000_s155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xmlns:a14="http://schemas.microsoft.com/office/drawing/2010/main" spid="_x0000_s155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xmlns:a14="http://schemas.microsoft.com/office/drawing/2010/main"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6"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7" name="Check Box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8" name="Check Box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9"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2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2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28"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29"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30"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31"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32"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33"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34"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35"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36"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37"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38"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39"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40"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41"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42"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E4" sqref="AE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6"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7"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8"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9"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2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26"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28"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29"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30"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31"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32"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33"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34"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35"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36"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37"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38"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39"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40"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41"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42"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78"/>
      <c r="C10" s="878"/>
      <c r="D10" s="878"/>
      <c r="E10" s="878"/>
      <c r="F10" s="878"/>
      <c r="G10" s="878"/>
      <c r="H10" s="878"/>
      <c r="I10" s="878"/>
      <c r="J10" s="878"/>
      <c r="K10" s="878"/>
      <c r="L10" s="878"/>
      <c r="M10" s="878"/>
      <c r="N10" s="878"/>
      <c r="O10" s="878"/>
      <c r="P10" s="878"/>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9" t="s">
        <v>360</v>
      </c>
      <c r="X13" s="882"/>
      <c r="Y13" s="879"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80"/>
      <c r="X14" s="882"/>
      <c r="Y14" s="880"/>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80"/>
      <c r="X15" s="882"/>
      <c r="Y15" s="880"/>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木許 直樹</cp:lastModifiedBy>
  <cp:lastPrinted>2022-06-16T07:39:40Z</cp:lastPrinted>
  <dcterms:modified xsi:type="dcterms:W3CDTF">2022-07-12T04:32:46Z</dcterms:modified>
</cp:coreProperties>
</file>