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課別共有\介護福祉課\★ホームページ関係\1．事業所向け情報\介護職員等処遇改善加算等について\"/>
    </mc:Choice>
  </mc:AlternateContent>
  <bookViews>
    <workbookView xWindow="0" yWindow="0" windowWidth="20490" windowHeight="7530" tabRatio="935"/>
  </bookViews>
  <sheets>
    <sheet name="別紙１ｰ３ｰ２" sheetId="408" r:id="rId1"/>
    <sheet name="備考（1－3）" sheetId="302" r:id="rId2"/>
    <sheet name="別紙●24" sheetId="66"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<sst xmlns="http://schemas.openxmlformats.org/spreadsheetml/2006/main" count="3463" uniqueCount="388">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</sst>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0" xfId="0" applyFont="1" applyFill="1" applyAlignment="1">
      <alignment horizontal="left" vertical="center"/>
    </xf>
    <xf numFmtId="0" fontId="3" fillId="33" borderId="5" xfId="0" applyFont="1" applyFill="1" applyBorder="1" applyAlignment="1">
      <alignment horizontal="left" vertical="center"/>
    </xf>
    <xf numFmtId="0" fontId="3" fillId="33" borderId="35" xfId="0" applyFont="1" applyFill="1" applyBorder="1" applyAlignment="1">
      <alignment vertical="center"/>
    </xf>
    <xf numFmtId="0" fontId="3" fillId="0" borderId="0" xfId="0" applyFont="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8"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41"/>
  <sheetViews>
    <sheetView tabSelected="1" view="pageBreakPreview" topLeftCell="B3" zoomScaleNormal="100" zoomScaleSheetLayoutView="100" workbookViewId="0">
      <selection activeCell="C4" sqref="C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9" width="4.875" style="1" customWidth="1"/>
    <col min="30" max="30" width="9.25" style="1" bestFit="1" customWidth="1"/>
    <col min="31" max="31" width="4.875" style="1" customWidth="1"/>
    <col min="32" max="32" width="4.875" style="341" customWidth="1"/>
    <col min="33" max="33" width="4.875" style="1" customWidth="1"/>
    <col min="34" max="16384" width="9" style="1"/>
  </cols>
  <sheetData>
    <row r="1" spans="1:33"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338"/>
      <c r="AG1" s="88"/>
    </row>
    <row r="2" spans="1:33"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338"/>
      <c r="AG2" s="88"/>
    </row>
    <row r="3" spans="1:33" ht="20.25" customHeight="1" x14ac:dyDescent="0.15">
      <c r="A3" s="391" t="s">
        <v>158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row>
    <row r="4" spans="1:33"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338"/>
      <c r="AG4" s="88"/>
    </row>
    <row r="5" spans="1:33" ht="30" customHeight="1" x14ac:dyDescent="0.15">
      <c r="A5" s="92"/>
      <c r="B5" s="92"/>
      <c r="C5" s="88"/>
      <c r="D5" s="88"/>
      <c r="E5" s="88"/>
      <c r="F5" s="88"/>
      <c r="G5" s="117"/>
      <c r="H5" s="88"/>
      <c r="I5" s="88"/>
      <c r="J5" s="92"/>
      <c r="K5" s="92"/>
      <c r="L5" s="92"/>
      <c r="M5" s="92"/>
      <c r="N5" s="92"/>
      <c r="O5" s="92"/>
      <c r="P5" s="92"/>
      <c r="Q5" s="92"/>
      <c r="R5" s="92"/>
      <c r="S5" s="360" t="s">
        <v>159</v>
      </c>
      <c r="T5" s="360"/>
      <c r="U5" s="360"/>
      <c r="V5" s="360"/>
      <c r="W5" s="93"/>
      <c r="X5" s="94"/>
      <c r="Y5" s="94"/>
      <c r="Z5" s="94"/>
      <c r="AA5" s="94"/>
      <c r="AB5" s="94"/>
      <c r="AC5" s="94"/>
      <c r="AD5" s="94"/>
      <c r="AE5" s="94"/>
      <c r="AF5" s="94"/>
      <c r="AG5" s="95"/>
    </row>
    <row r="6" spans="1:33"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338"/>
      <c r="AG6" s="88"/>
    </row>
    <row r="7" spans="1:33" ht="18" customHeight="1" x14ac:dyDescent="0.15">
      <c r="A7" s="360" t="s">
        <v>139</v>
      </c>
      <c r="B7" s="360"/>
      <c r="C7" s="360"/>
      <c r="D7" s="360" t="s">
        <v>1</v>
      </c>
      <c r="E7" s="360"/>
      <c r="F7" s="366" t="s">
        <v>2</v>
      </c>
      <c r="G7" s="366"/>
      <c r="H7" s="360" t="s">
        <v>146</v>
      </c>
      <c r="I7" s="360"/>
      <c r="J7" s="360"/>
      <c r="K7" s="360"/>
      <c r="L7" s="360"/>
      <c r="M7" s="360"/>
      <c r="N7" s="360"/>
      <c r="O7" s="360"/>
      <c r="P7" s="360"/>
      <c r="Q7" s="360"/>
      <c r="R7" s="360"/>
      <c r="S7" s="360"/>
      <c r="T7" s="360"/>
      <c r="U7" s="360"/>
      <c r="V7" s="360"/>
      <c r="W7" s="360"/>
      <c r="X7" s="360"/>
      <c r="Y7" s="360" t="s">
        <v>4</v>
      </c>
      <c r="Z7" s="360"/>
      <c r="AA7" s="360"/>
      <c r="AB7" s="360"/>
      <c r="AC7" s="360" t="s">
        <v>5</v>
      </c>
      <c r="AD7" s="360"/>
      <c r="AE7" s="360"/>
      <c r="AF7" s="360"/>
      <c r="AG7" s="361"/>
    </row>
    <row r="8" spans="1:33" ht="18.75" customHeight="1" x14ac:dyDescent="0.15">
      <c r="A8" s="358" t="s">
        <v>6</v>
      </c>
      <c r="B8" s="358"/>
      <c r="C8" s="359"/>
      <c r="D8" s="226"/>
      <c r="E8" s="195"/>
      <c r="F8" s="105"/>
      <c r="G8" s="230"/>
      <c r="H8" s="362" t="s">
        <v>7</v>
      </c>
      <c r="I8" s="108" t="s">
        <v>8</v>
      </c>
      <c r="J8" s="97" t="s">
        <v>9</v>
      </c>
      <c r="K8" s="98"/>
      <c r="L8" s="98"/>
      <c r="M8" s="108" t="s">
        <v>8</v>
      </c>
      <c r="N8" s="97" t="s">
        <v>10</v>
      </c>
      <c r="O8" s="98"/>
      <c r="P8" s="98"/>
      <c r="Q8" s="108" t="s">
        <v>8</v>
      </c>
      <c r="R8" s="97" t="s">
        <v>11</v>
      </c>
      <c r="S8" s="98"/>
      <c r="T8" s="98"/>
      <c r="U8" s="108" t="s">
        <v>8</v>
      </c>
      <c r="V8" s="97" t="s">
        <v>12</v>
      </c>
      <c r="W8" s="98"/>
      <c r="X8" s="99"/>
      <c r="Y8" s="387"/>
      <c r="Z8" s="387"/>
      <c r="AA8" s="387"/>
      <c r="AB8" s="387"/>
      <c r="AC8" s="387"/>
      <c r="AD8" s="387"/>
      <c r="AE8" s="387"/>
      <c r="AF8" s="387"/>
      <c r="AG8" s="389"/>
    </row>
    <row r="9" spans="1:33" ht="18.75" customHeight="1" x14ac:dyDescent="0.15">
      <c r="A9" s="360"/>
      <c r="B9" s="360"/>
      <c r="C9" s="361"/>
      <c r="D9" s="228"/>
      <c r="E9" s="197"/>
      <c r="F9" s="158"/>
      <c r="G9" s="167"/>
      <c r="H9" s="386"/>
      <c r="I9" s="162" t="s">
        <v>8</v>
      </c>
      <c r="J9" s="163" t="s">
        <v>13</v>
      </c>
      <c r="K9" s="229"/>
      <c r="L9" s="229"/>
      <c r="M9" s="164" t="s">
        <v>8</v>
      </c>
      <c r="N9" s="163" t="s">
        <v>14</v>
      </c>
      <c r="O9" s="229"/>
      <c r="P9" s="229"/>
      <c r="Q9" s="164" t="s">
        <v>8</v>
      </c>
      <c r="R9" s="163" t="s">
        <v>15</v>
      </c>
      <c r="S9" s="229"/>
      <c r="T9" s="229"/>
      <c r="U9" s="164" t="s">
        <v>8</v>
      </c>
      <c r="V9" s="163" t="s">
        <v>16</v>
      </c>
      <c r="W9" s="229"/>
      <c r="X9" s="159"/>
      <c r="Y9" s="388"/>
      <c r="Z9" s="388"/>
      <c r="AA9" s="388"/>
      <c r="AB9" s="388"/>
      <c r="AC9" s="388"/>
      <c r="AD9" s="388"/>
      <c r="AE9" s="388"/>
      <c r="AF9" s="388"/>
      <c r="AG9" s="390"/>
    </row>
    <row r="10" spans="1:33"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01"/>
      <c r="AG10" s="120"/>
    </row>
    <row r="11" spans="1:33"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19"/>
      <c r="AG11" s="120"/>
    </row>
    <row r="12" spans="1:33" ht="18.75" customHeight="1" x14ac:dyDescent="0.15">
      <c r="A12" s="111"/>
      <c r="B12" s="112"/>
      <c r="C12" s="203"/>
      <c r="D12" s="115"/>
      <c r="E12" s="102"/>
      <c r="F12" s="115"/>
      <c r="G12" s="218"/>
      <c r="H12" s="385" t="s">
        <v>149</v>
      </c>
      <c r="I12" s="368" t="s">
        <v>8</v>
      </c>
      <c r="J12" s="346" t="s">
        <v>28</v>
      </c>
      <c r="K12" s="346"/>
      <c r="L12" s="346"/>
      <c r="M12" s="368" t="s">
        <v>8</v>
      </c>
      <c r="N12" s="346" t="s">
        <v>29</v>
      </c>
      <c r="O12" s="346"/>
      <c r="P12" s="346"/>
      <c r="Q12" s="146"/>
      <c r="R12" s="146"/>
      <c r="S12" s="146"/>
      <c r="T12" s="146"/>
      <c r="U12" s="146"/>
      <c r="V12" s="146"/>
      <c r="W12" s="146"/>
      <c r="X12" s="147"/>
      <c r="Y12" s="88"/>
      <c r="Z12" s="88"/>
      <c r="AA12" s="88"/>
      <c r="AB12" s="120"/>
      <c r="AC12" s="88"/>
      <c r="AD12" s="88"/>
      <c r="AE12" s="88"/>
      <c r="AF12" s="338"/>
      <c r="AG12" s="120"/>
    </row>
    <row r="13" spans="1:33" ht="18.75" customHeight="1" x14ac:dyDescent="0.15">
      <c r="A13" s="111"/>
      <c r="B13" s="112"/>
      <c r="C13" s="203"/>
      <c r="D13" s="115"/>
      <c r="E13" s="102"/>
      <c r="F13" s="115"/>
      <c r="G13" s="218"/>
      <c r="H13" s="385"/>
      <c r="I13" s="368"/>
      <c r="J13" s="346"/>
      <c r="K13" s="346"/>
      <c r="L13" s="346"/>
      <c r="M13" s="368"/>
      <c r="N13" s="346"/>
      <c r="O13" s="346"/>
      <c r="P13" s="346"/>
      <c r="Q13" s="123"/>
      <c r="R13" s="123"/>
      <c r="S13" s="123"/>
      <c r="T13" s="123"/>
      <c r="U13" s="123"/>
      <c r="V13" s="123"/>
      <c r="W13" s="123"/>
      <c r="X13" s="124"/>
      <c r="Y13" s="125"/>
      <c r="Z13" s="119"/>
      <c r="AA13" s="119"/>
      <c r="AB13" s="120"/>
      <c r="AC13" s="125"/>
      <c r="AD13" s="119"/>
      <c r="AE13" s="119"/>
      <c r="AF13" s="119"/>
      <c r="AG13" s="120"/>
    </row>
    <row r="14" spans="1:33" ht="18.75" customHeight="1" x14ac:dyDescent="0.15">
      <c r="A14" s="111"/>
      <c r="B14" s="112"/>
      <c r="C14" s="203"/>
      <c r="D14" s="115"/>
      <c r="E14" s="102"/>
      <c r="F14" s="115"/>
      <c r="G14" s="218"/>
      <c r="H14" s="385" t="s">
        <v>150</v>
      </c>
      <c r="I14" s="368" t="s">
        <v>8</v>
      </c>
      <c r="J14" s="346" t="s">
        <v>28</v>
      </c>
      <c r="K14" s="346"/>
      <c r="L14" s="346"/>
      <c r="M14" s="368" t="s">
        <v>8</v>
      </c>
      <c r="N14" s="346" t="s">
        <v>29</v>
      </c>
      <c r="O14" s="346"/>
      <c r="P14" s="346"/>
      <c r="Q14" s="146"/>
      <c r="R14" s="146"/>
      <c r="S14" s="146"/>
      <c r="T14" s="146"/>
      <c r="U14" s="146"/>
      <c r="V14" s="146"/>
      <c r="W14" s="146"/>
      <c r="X14" s="147"/>
      <c r="Y14" s="125"/>
      <c r="Z14" s="119"/>
      <c r="AA14" s="119"/>
      <c r="AB14" s="120"/>
      <c r="AC14" s="125"/>
      <c r="AD14" s="119"/>
      <c r="AE14" s="119"/>
      <c r="AF14" s="119"/>
      <c r="AG14" s="120"/>
    </row>
    <row r="15" spans="1:33" ht="18.75" customHeight="1" x14ac:dyDescent="0.15">
      <c r="A15" s="111"/>
      <c r="B15" s="112"/>
      <c r="C15" s="203"/>
      <c r="D15" s="115"/>
      <c r="E15" s="102"/>
      <c r="F15" s="115"/>
      <c r="G15" s="218"/>
      <c r="H15" s="385"/>
      <c r="I15" s="368"/>
      <c r="J15" s="346"/>
      <c r="K15" s="346"/>
      <c r="L15" s="346"/>
      <c r="M15" s="368"/>
      <c r="N15" s="346"/>
      <c r="O15" s="346"/>
      <c r="P15" s="346"/>
      <c r="Q15" s="123"/>
      <c r="R15" s="123"/>
      <c r="S15" s="123"/>
      <c r="T15" s="123"/>
      <c r="U15" s="123"/>
      <c r="V15" s="123"/>
      <c r="W15" s="123"/>
      <c r="X15" s="124"/>
      <c r="Y15" s="125"/>
      <c r="Z15" s="119"/>
      <c r="AA15" s="119"/>
      <c r="AB15" s="120"/>
      <c r="AC15" s="125"/>
      <c r="AD15" s="119"/>
      <c r="AE15" s="119"/>
      <c r="AF15" s="119"/>
      <c r="AG15" s="120"/>
    </row>
    <row r="16" spans="1:33"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19"/>
      <c r="AG16" s="120"/>
    </row>
    <row r="17" spans="1:33"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19"/>
      <c r="AG17" s="120"/>
    </row>
    <row r="18" spans="1:33"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19"/>
      <c r="AG18" s="120"/>
    </row>
    <row r="19" spans="1:33"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19"/>
      <c r="AG19" s="120"/>
    </row>
    <row r="20" spans="1:33"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19"/>
      <c r="AG20" s="120"/>
    </row>
    <row r="21" spans="1:33"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19"/>
      <c r="AG21" s="120"/>
    </row>
    <row r="22" spans="1:33"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19"/>
      <c r="AG22" s="120"/>
    </row>
    <row r="23" spans="1:33" ht="18.75" customHeight="1" x14ac:dyDescent="0.15">
      <c r="A23" s="111"/>
      <c r="B23" s="112"/>
      <c r="C23" s="113"/>
      <c r="D23" s="114"/>
      <c r="E23" s="102"/>
      <c r="F23" s="115"/>
      <c r="G23" s="101"/>
      <c r="H23" s="369"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19"/>
      <c r="AG23" s="120"/>
    </row>
    <row r="24" spans="1:33" ht="18.75" customHeight="1" x14ac:dyDescent="0.15">
      <c r="A24" s="111"/>
      <c r="B24" s="112"/>
      <c r="C24" s="113"/>
      <c r="D24" s="114"/>
      <c r="E24" s="102"/>
      <c r="F24" s="115"/>
      <c r="G24" s="101"/>
      <c r="H24" s="369"/>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19"/>
      <c r="AG24" s="120"/>
    </row>
    <row r="25" spans="1:33" ht="18.75" customHeight="1" x14ac:dyDescent="0.15">
      <c r="A25" s="111"/>
      <c r="B25" s="112"/>
      <c r="C25" s="113"/>
      <c r="D25" s="114"/>
      <c r="E25" s="102"/>
      <c r="F25" s="115"/>
      <c r="G25" s="101"/>
      <c r="H25" s="369"/>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19"/>
      <c r="AG25" s="120"/>
    </row>
    <row r="26" spans="1:33" ht="18.75" customHeight="1" x14ac:dyDescent="0.15">
      <c r="A26" s="111"/>
      <c r="B26" s="112"/>
      <c r="C26" s="113"/>
      <c r="D26" s="114"/>
      <c r="E26" s="102"/>
      <c r="F26" s="115"/>
      <c r="G26" s="101"/>
      <c r="H26" s="369"/>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19"/>
      <c r="AG26" s="120"/>
    </row>
    <row r="27" spans="1:33" ht="18.75" customHeight="1" x14ac:dyDescent="0.15">
      <c r="A27" s="111"/>
      <c r="B27" s="112"/>
      <c r="C27" s="113"/>
      <c r="D27" s="114"/>
      <c r="E27" s="102"/>
      <c r="F27" s="115"/>
      <c r="G27" s="101"/>
      <c r="H27" s="369"/>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19"/>
      <c r="AG27" s="120"/>
    </row>
    <row r="28" spans="1:33" ht="18.75" customHeight="1" x14ac:dyDescent="0.15">
      <c r="A28" s="111"/>
      <c r="B28" s="112"/>
      <c r="C28" s="113"/>
      <c r="D28" s="114"/>
      <c r="E28" s="102"/>
      <c r="F28" s="115"/>
      <c r="G28" s="101"/>
      <c r="H28" s="370"/>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19"/>
      <c r="AG28" s="120"/>
    </row>
    <row r="29" spans="1:33"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97"/>
      <c r="AG29" s="110"/>
    </row>
    <row r="30" spans="1:33"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19"/>
      <c r="AG30" s="120"/>
    </row>
    <row r="31" spans="1:33"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19"/>
      <c r="AG31" s="120"/>
    </row>
    <row r="32" spans="1:33" ht="18.75" customHeight="1" x14ac:dyDescent="0.15">
      <c r="A32" s="111"/>
      <c r="B32" s="112"/>
      <c r="C32" s="203"/>
      <c r="D32" s="115"/>
      <c r="E32" s="102"/>
      <c r="F32" s="115"/>
      <c r="G32" s="218"/>
      <c r="H32" s="369" t="s">
        <v>60</v>
      </c>
      <c r="I32" s="368" t="s">
        <v>8</v>
      </c>
      <c r="J32" s="346" t="s">
        <v>28</v>
      </c>
      <c r="K32" s="346"/>
      <c r="L32" s="346"/>
      <c r="M32" s="368" t="s">
        <v>8</v>
      </c>
      <c r="N32" s="346" t="s">
        <v>29</v>
      </c>
      <c r="O32" s="346"/>
      <c r="P32" s="346"/>
      <c r="Q32" s="146"/>
      <c r="R32" s="146"/>
      <c r="S32" s="146"/>
      <c r="T32" s="146"/>
      <c r="U32" s="146"/>
      <c r="V32" s="146"/>
      <c r="W32" s="146"/>
      <c r="X32" s="147"/>
      <c r="Y32" s="125"/>
      <c r="Z32" s="119"/>
      <c r="AA32" s="119"/>
      <c r="AB32" s="120"/>
      <c r="AC32" s="125"/>
      <c r="AD32" s="119"/>
      <c r="AE32" s="119"/>
      <c r="AF32" s="119"/>
      <c r="AG32" s="120"/>
    </row>
    <row r="33" spans="1:33" ht="18.75" customHeight="1" x14ac:dyDescent="0.15">
      <c r="A33" s="111"/>
      <c r="B33" s="112"/>
      <c r="C33" s="203"/>
      <c r="D33" s="115"/>
      <c r="E33" s="102"/>
      <c r="F33" s="115"/>
      <c r="G33" s="218"/>
      <c r="H33" s="369"/>
      <c r="I33" s="368"/>
      <c r="J33" s="346"/>
      <c r="K33" s="346"/>
      <c r="L33" s="346"/>
      <c r="M33" s="368"/>
      <c r="N33" s="346"/>
      <c r="O33" s="346"/>
      <c r="P33" s="346"/>
      <c r="Q33" s="123"/>
      <c r="R33" s="123"/>
      <c r="S33" s="123"/>
      <c r="T33" s="123"/>
      <c r="U33" s="123"/>
      <c r="V33" s="123"/>
      <c r="W33" s="123"/>
      <c r="X33" s="124"/>
      <c r="Y33" s="125"/>
      <c r="Z33" s="119"/>
      <c r="AA33" s="119"/>
      <c r="AB33" s="120"/>
      <c r="AC33" s="125"/>
      <c r="AD33" s="119"/>
      <c r="AE33" s="119"/>
      <c r="AF33" s="119"/>
      <c r="AG33" s="120"/>
    </row>
    <row r="34" spans="1:33"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19"/>
      <c r="AG34" s="120"/>
    </row>
    <row r="35" spans="1:33" ht="18.75" customHeight="1" x14ac:dyDescent="0.15">
      <c r="A35" s="111"/>
      <c r="B35" s="112"/>
      <c r="C35" s="113"/>
      <c r="D35" s="100" t="s">
        <v>8</v>
      </c>
      <c r="E35" s="102" t="s">
        <v>103</v>
      </c>
      <c r="F35" s="115"/>
      <c r="G35" s="218"/>
      <c r="H35" s="380"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19"/>
      <c r="AG35" s="120"/>
    </row>
    <row r="36" spans="1:33" ht="18.75" customHeight="1" x14ac:dyDescent="0.15">
      <c r="A36" s="111"/>
      <c r="B36" s="112"/>
      <c r="C36" s="203"/>
      <c r="D36" s="115"/>
      <c r="E36" s="102"/>
      <c r="F36" s="115"/>
      <c r="G36" s="218"/>
      <c r="H36" s="380"/>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19"/>
      <c r="AG36" s="120"/>
    </row>
    <row r="37" spans="1:33" ht="18.75" customHeight="1" x14ac:dyDescent="0.15">
      <c r="A37" s="114"/>
      <c r="B37" s="143"/>
      <c r="C37" s="243"/>
      <c r="D37" s="88"/>
      <c r="E37" s="88"/>
      <c r="F37" s="115"/>
      <c r="G37" s="218"/>
      <c r="H37" s="380"/>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19"/>
      <c r="AG37" s="120"/>
    </row>
    <row r="38" spans="1:33" ht="18.75" customHeight="1" x14ac:dyDescent="0.15">
      <c r="A38" s="114"/>
      <c r="B38" s="143"/>
      <c r="C38" s="243"/>
      <c r="D38" s="223"/>
      <c r="E38" s="265"/>
      <c r="F38" s="245"/>
      <c r="G38" s="247"/>
      <c r="H38" s="383"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21"/>
      <c r="AG38" s="267"/>
    </row>
    <row r="39" spans="1:33" ht="18.75" customHeight="1" x14ac:dyDescent="0.15">
      <c r="A39" s="246"/>
      <c r="B39" s="112"/>
      <c r="C39" s="247"/>
      <c r="D39" s="223"/>
      <c r="E39" s="248"/>
      <c r="F39" s="245"/>
      <c r="G39" s="116"/>
      <c r="H39" s="383"/>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21"/>
      <c r="AG39" s="267"/>
    </row>
    <row r="40" spans="1:33" ht="18.75" customHeight="1" x14ac:dyDescent="0.15">
      <c r="A40" s="111"/>
      <c r="B40" s="112"/>
      <c r="C40" s="113"/>
      <c r="D40" s="223"/>
      <c r="E40" s="102"/>
      <c r="F40" s="115"/>
      <c r="G40" s="116"/>
      <c r="H40" s="383"/>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221"/>
      <c r="AG40" s="120"/>
    </row>
    <row r="41" spans="1:33" ht="18.75" customHeight="1" x14ac:dyDescent="0.15">
      <c r="A41" s="111"/>
      <c r="B41" s="112"/>
      <c r="C41" s="113"/>
      <c r="D41" s="114"/>
      <c r="E41" s="102"/>
      <c r="F41" s="115"/>
      <c r="G41" s="116"/>
      <c r="H41" s="383"/>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221"/>
      <c r="AG41" s="120"/>
    </row>
    <row r="42" spans="1:33" ht="18.75" customHeight="1" x14ac:dyDescent="0.15">
      <c r="A42" s="111"/>
      <c r="B42" s="112"/>
      <c r="C42" s="113"/>
      <c r="D42" s="114"/>
      <c r="E42" s="102"/>
      <c r="F42" s="115"/>
      <c r="G42" s="116"/>
      <c r="H42" s="383"/>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221"/>
      <c r="AG42" s="120"/>
    </row>
    <row r="43" spans="1:33" ht="18.75" customHeight="1" x14ac:dyDescent="0.15">
      <c r="A43" s="155"/>
      <c r="B43" s="156"/>
      <c r="C43" s="157"/>
      <c r="D43" s="158"/>
      <c r="E43" s="159"/>
      <c r="F43" s="160"/>
      <c r="G43" s="161"/>
      <c r="H43" s="383"/>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8"/>
      <c r="AG43" s="169"/>
    </row>
    <row r="44" spans="1:33"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97"/>
      <c r="AG44" s="110"/>
    </row>
    <row r="45" spans="1:33"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221"/>
      <c r="AG45" s="120"/>
    </row>
    <row r="46" spans="1:33"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221"/>
      <c r="AG46" s="120"/>
    </row>
    <row r="47" spans="1:33" ht="18.75" customHeight="1" x14ac:dyDescent="0.15">
      <c r="A47" s="111"/>
      <c r="B47" s="112"/>
      <c r="C47" s="203"/>
      <c r="D47" s="115"/>
      <c r="E47" s="102"/>
      <c r="F47" s="115"/>
      <c r="G47" s="218"/>
      <c r="H47" s="369" t="s">
        <v>67</v>
      </c>
      <c r="I47" s="371" t="s">
        <v>8</v>
      </c>
      <c r="J47" s="346" t="s">
        <v>22</v>
      </c>
      <c r="K47" s="346"/>
      <c r="L47" s="372" t="s">
        <v>8</v>
      </c>
      <c r="M47" s="346" t="s">
        <v>26</v>
      </c>
      <c r="N47" s="346"/>
      <c r="O47" s="186"/>
      <c r="P47" s="186"/>
      <c r="Q47" s="186"/>
      <c r="R47" s="186"/>
      <c r="S47" s="186"/>
      <c r="T47" s="186"/>
      <c r="U47" s="186"/>
      <c r="V47" s="186"/>
      <c r="W47" s="186"/>
      <c r="X47" s="187"/>
      <c r="Y47" s="125"/>
      <c r="Z47" s="221"/>
      <c r="AA47" s="221"/>
      <c r="AB47" s="120"/>
      <c r="AC47" s="125"/>
      <c r="AD47" s="221"/>
      <c r="AE47" s="221"/>
      <c r="AF47" s="221"/>
      <c r="AG47" s="120"/>
    </row>
    <row r="48" spans="1:33" ht="18.75" customHeight="1" x14ac:dyDescent="0.15">
      <c r="A48" s="111"/>
      <c r="B48" s="112"/>
      <c r="C48" s="203"/>
      <c r="D48" s="115"/>
      <c r="E48" s="102"/>
      <c r="F48" s="115"/>
      <c r="G48" s="218"/>
      <c r="H48" s="369"/>
      <c r="I48" s="371"/>
      <c r="J48" s="346"/>
      <c r="K48" s="346"/>
      <c r="L48" s="372"/>
      <c r="M48" s="346"/>
      <c r="N48" s="346"/>
      <c r="O48" s="223"/>
      <c r="P48" s="223"/>
      <c r="Q48" s="223"/>
      <c r="R48" s="223"/>
      <c r="S48" s="223"/>
      <c r="T48" s="223"/>
      <c r="U48" s="223"/>
      <c r="V48" s="223"/>
      <c r="W48" s="223"/>
      <c r="X48" s="143"/>
      <c r="Y48" s="125"/>
      <c r="Z48" s="221"/>
      <c r="AA48" s="221"/>
      <c r="AB48" s="120"/>
      <c r="AC48" s="125"/>
      <c r="AD48" s="221"/>
      <c r="AE48" s="221"/>
      <c r="AF48" s="221"/>
      <c r="AG48" s="120"/>
    </row>
    <row r="49" spans="1:33" ht="18.75" customHeight="1" x14ac:dyDescent="0.15">
      <c r="A49" s="111"/>
      <c r="B49" s="112"/>
      <c r="C49" s="203"/>
      <c r="D49" s="115"/>
      <c r="E49" s="102"/>
      <c r="F49" s="115"/>
      <c r="G49" s="218"/>
      <c r="H49" s="369"/>
      <c r="I49" s="384"/>
      <c r="J49" s="346"/>
      <c r="K49" s="346"/>
      <c r="L49" s="372"/>
      <c r="M49" s="346"/>
      <c r="N49" s="346"/>
      <c r="O49" s="122"/>
      <c r="P49" s="122"/>
      <c r="Q49" s="122"/>
      <c r="R49" s="122"/>
      <c r="S49" s="122"/>
      <c r="T49" s="122"/>
      <c r="U49" s="122"/>
      <c r="V49" s="122"/>
      <c r="W49" s="122"/>
      <c r="X49" s="189"/>
      <c r="Y49" s="125"/>
      <c r="Z49" s="221"/>
      <c r="AA49" s="221"/>
      <c r="AB49" s="120"/>
      <c r="AC49" s="125"/>
      <c r="AD49" s="221"/>
      <c r="AE49" s="221"/>
      <c r="AF49" s="221"/>
      <c r="AG49" s="120"/>
    </row>
    <row r="50" spans="1:33"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19"/>
      <c r="AG50" s="120"/>
    </row>
    <row r="51" spans="1:33" ht="18.75" customHeight="1" x14ac:dyDescent="0.15">
      <c r="A51" s="111"/>
      <c r="B51" s="112"/>
      <c r="C51" s="203"/>
      <c r="D51" s="115"/>
      <c r="E51" s="102"/>
      <c r="F51" s="115"/>
      <c r="G51" s="218"/>
      <c r="H51" s="369" t="s">
        <v>69</v>
      </c>
      <c r="I51" s="368" t="s">
        <v>8</v>
      </c>
      <c r="J51" s="346" t="s">
        <v>22</v>
      </c>
      <c r="K51" s="346"/>
      <c r="L51" s="368" t="s">
        <v>8</v>
      </c>
      <c r="M51" s="346" t="s">
        <v>26</v>
      </c>
      <c r="N51" s="346"/>
      <c r="O51" s="137"/>
      <c r="P51" s="137"/>
      <c r="Q51" s="137"/>
      <c r="R51" s="137"/>
      <c r="S51" s="137"/>
      <c r="T51" s="137"/>
      <c r="U51" s="137"/>
      <c r="V51" s="137"/>
      <c r="W51" s="137"/>
      <c r="X51" s="141"/>
      <c r="Y51" s="125"/>
      <c r="Z51" s="119"/>
      <c r="AA51" s="119"/>
      <c r="AB51" s="120"/>
      <c r="AC51" s="125"/>
      <c r="AD51" s="119"/>
      <c r="AE51" s="119"/>
      <c r="AF51" s="119"/>
      <c r="AG51" s="120"/>
    </row>
    <row r="52" spans="1:33" ht="18.75" customHeight="1" x14ac:dyDescent="0.15">
      <c r="A52" s="111"/>
      <c r="B52" s="112"/>
      <c r="C52" s="203"/>
      <c r="D52" s="115"/>
      <c r="E52" s="102"/>
      <c r="F52" s="115"/>
      <c r="G52" s="218"/>
      <c r="H52" s="369"/>
      <c r="I52" s="368"/>
      <c r="J52" s="346"/>
      <c r="K52" s="346"/>
      <c r="L52" s="368"/>
      <c r="M52" s="346"/>
      <c r="N52" s="346"/>
      <c r="O52" s="139"/>
      <c r="P52" s="139"/>
      <c r="Q52" s="139"/>
      <c r="R52" s="139"/>
      <c r="S52" s="139"/>
      <c r="T52" s="139"/>
      <c r="U52" s="139"/>
      <c r="V52" s="139"/>
      <c r="W52" s="139"/>
      <c r="X52" s="140"/>
      <c r="Y52" s="125"/>
      <c r="Z52" s="119"/>
      <c r="AA52" s="119"/>
      <c r="AB52" s="120"/>
      <c r="AC52" s="125"/>
      <c r="AD52" s="119"/>
      <c r="AE52" s="119"/>
      <c r="AF52" s="119"/>
      <c r="AG52" s="120"/>
    </row>
    <row r="53" spans="1:33" ht="18.75" customHeight="1" x14ac:dyDescent="0.15">
      <c r="A53" s="111"/>
      <c r="B53" s="112"/>
      <c r="C53" s="203"/>
      <c r="D53" s="115"/>
      <c r="E53" s="102"/>
      <c r="F53" s="115"/>
      <c r="G53" s="218"/>
      <c r="H53" s="369" t="s">
        <v>70</v>
      </c>
      <c r="I53" s="368" t="s">
        <v>8</v>
      </c>
      <c r="J53" s="346" t="s">
        <v>22</v>
      </c>
      <c r="K53" s="346"/>
      <c r="L53" s="368" t="s">
        <v>8</v>
      </c>
      <c r="M53" s="346" t="s">
        <v>26</v>
      </c>
      <c r="N53" s="346"/>
      <c r="O53" s="137"/>
      <c r="P53" s="137"/>
      <c r="Q53" s="137"/>
      <c r="R53" s="137"/>
      <c r="S53" s="137"/>
      <c r="T53" s="137"/>
      <c r="U53" s="137"/>
      <c r="V53" s="137"/>
      <c r="W53" s="137"/>
      <c r="X53" s="141"/>
      <c r="Y53" s="125"/>
      <c r="Z53" s="119"/>
      <c r="AA53" s="119"/>
      <c r="AB53" s="120"/>
      <c r="AC53" s="125"/>
      <c r="AD53" s="119"/>
      <c r="AE53" s="119"/>
      <c r="AF53" s="119"/>
      <c r="AG53" s="120"/>
    </row>
    <row r="54" spans="1:33" ht="18.75" customHeight="1" x14ac:dyDescent="0.15">
      <c r="A54" s="111"/>
      <c r="B54" s="112"/>
      <c r="C54" s="203"/>
      <c r="D54" s="115"/>
      <c r="E54" s="102"/>
      <c r="F54" s="115"/>
      <c r="G54" s="218"/>
      <c r="H54" s="369"/>
      <c r="I54" s="368"/>
      <c r="J54" s="346"/>
      <c r="K54" s="346"/>
      <c r="L54" s="368"/>
      <c r="M54" s="346"/>
      <c r="N54" s="346"/>
      <c r="O54" s="139"/>
      <c r="P54" s="139"/>
      <c r="Q54" s="139"/>
      <c r="R54" s="139"/>
      <c r="S54" s="139"/>
      <c r="T54" s="139"/>
      <c r="U54" s="139"/>
      <c r="V54" s="139"/>
      <c r="W54" s="139"/>
      <c r="X54" s="140"/>
      <c r="Y54" s="125"/>
      <c r="Z54" s="119"/>
      <c r="AA54" s="119"/>
      <c r="AB54" s="120"/>
      <c r="AC54" s="125"/>
      <c r="AD54" s="119"/>
      <c r="AE54" s="119"/>
      <c r="AF54" s="119"/>
      <c r="AG54" s="120"/>
    </row>
    <row r="55" spans="1:33" ht="18.75" customHeight="1" x14ac:dyDescent="0.15">
      <c r="A55" s="111"/>
      <c r="B55" s="112"/>
      <c r="C55" s="203"/>
      <c r="D55" s="115"/>
      <c r="E55" s="102"/>
      <c r="F55" s="115"/>
      <c r="G55" s="218"/>
      <c r="H55" s="369" t="s">
        <v>71</v>
      </c>
      <c r="I55" s="368" t="s">
        <v>8</v>
      </c>
      <c r="J55" s="346" t="s">
        <v>22</v>
      </c>
      <c r="K55" s="346"/>
      <c r="L55" s="368" t="s">
        <v>8</v>
      </c>
      <c r="M55" s="346" t="s">
        <v>26</v>
      </c>
      <c r="N55" s="346"/>
      <c r="O55" s="137"/>
      <c r="P55" s="137"/>
      <c r="Q55" s="137"/>
      <c r="R55" s="137"/>
      <c r="S55" s="137"/>
      <c r="T55" s="137"/>
      <c r="U55" s="137"/>
      <c r="V55" s="137"/>
      <c r="W55" s="137"/>
      <c r="X55" s="141"/>
      <c r="Y55" s="125"/>
      <c r="Z55" s="119"/>
      <c r="AA55" s="119"/>
      <c r="AB55" s="120"/>
      <c r="AC55" s="125"/>
      <c r="AD55" s="119"/>
      <c r="AE55" s="119"/>
      <c r="AF55" s="119"/>
      <c r="AG55" s="120"/>
    </row>
    <row r="56" spans="1:33" ht="18.75" customHeight="1" x14ac:dyDescent="0.15">
      <c r="A56" s="111"/>
      <c r="B56" s="112"/>
      <c r="C56" s="203"/>
      <c r="D56" s="115"/>
      <c r="E56" s="102"/>
      <c r="F56" s="115"/>
      <c r="G56" s="218"/>
      <c r="H56" s="369"/>
      <c r="I56" s="368"/>
      <c r="J56" s="346"/>
      <c r="K56" s="346"/>
      <c r="L56" s="368"/>
      <c r="M56" s="346"/>
      <c r="N56" s="346"/>
      <c r="O56" s="139"/>
      <c r="P56" s="139"/>
      <c r="Q56" s="139"/>
      <c r="R56" s="139"/>
      <c r="S56" s="139"/>
      <c r="T56" s="139"/>
      <c r="U56" s="139"/>
      <c r="V56" s="139"/>
      <c r="W56" s="139"/>
      <c r="X56" s="140"/>
      <c r="Y56" s="125"/>
      <c r="Z56" s="119"/>
      <c r="AA56" s="119"/>
      <c r="AB56" s="120"/>
      <c r="AC56" s="125"/>
      <c r="AD56" s="119"/>
      <c r="AE56" s="119"/>
      <c r="AF56" s="119"/>
      <c r="AG56" s="120"/>
    </row>
    <row r="57" spans="1:33" ht="18.75" customHeight="1" x14ac:dyDescent="0.15">
      <c r="A57" s="111"/>
      <c r="B57" s="112"/>
      <c r="C57" s="203"/>
      <c r="D57" s="115"/>
      <c r="E57" s="102"/>
      <c r="F57" s="115"/>
      <c r="G57" s="218"/>
      <c r="H57" s="369" t="s">
        <v>72</v>
      </c>
      <c r="I57" s="368" t="s">
        <v>8</v>
      </c>
      <c r="J57" s="346" t="s">
        <v>22</v>
      </c>
      <c r="K57" s="346"/>
      <c r="L57" s="368" t="s">
        <v>8</v>
      </c>
      <c r="M57" s="346" t="s">
        <v>26</v>
      </c>
      <c r="N57" s="346"/>
      <c r="O57" s="137"/>
      <c r="P57" s="137"/>
      <c r="Q57" s="137"/>
      <c r="R57" s="137"/>
      <c r="S57" s="137"/>
      <c r="T57" s="137"/>
      <c r="U57" s="137"/>
      <c r="V57" s="137"/>
      <c r="W57" s="137"/>
      <c r="X57" s="141"/>
      <c r="Y57" s="125"/>
      <c r="Z57" s="119"/>
      <c r="AA57" s="119"/>
      <c r="AB57" s="120"/>
      <c r="AC57" s="125"/>
      <c r="AD57" s="119"/>
      <c r="AE57" s="119"/>
      <c r="AF57" s="119"/>
      <c r="AG57" s="120"/>
    </row>
    <row r="58" spans="1:33" ht="18.75" customHeight="1" x14ac:dyDescent="0.15">
      <c r="A58" s="111"/>
      <c r="B58" s="112"/>
      <c r="C58" s="203"/>
      <c r="D58" s="115"/>
      <c r="E58" s="102"/>
      <c r="F58" s="115"/>
      <c r="G58" s="218"/>
      <c r="H58" s="369"/>
      <c r="I58" s="368"/>
      <c r="J58" s="346"/>
      <c r="K58" s="346"/>
      <c r="L58" s="368"/>
      <c r="M58" s="346"/>
      <c r="N58" s="346"/>
      <c r="O58" s="139"/>
      <c r="P58" s="139"/>
      <c r="Q58" s="139"/>
      <c r="R58" s="139"/>
      <c r="S58" s="139"/>
      <c r="T58" s="139"/>
      <c r="U58" s="139"/>
      <c r="V58" s="139"/>
      <c r="W58" s="139"/>
      <c r="X58" s="140"/>
      <c r="Y58" s="125"/>
      <c r="Z58" s="119"/>
      <c r="AA58" s="119"/>
      <c r="AB58" s="120"/>
      <c r="AC58" s="125"/>
      <c r="AD58" s="119"/>
      <c r="AE58" s="119"/>
      <c r="AF58" s="119"/>
      <c r="AG58" s="120"/>
    </row>
    <row r="59" spans="1:33"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19"/>
      <c r="AG59" s="120"/>
    </row>
    <row r="60" spans="1:33"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19"/>
      <c r="AG60" s="120"/>
    </row>
    <row r="61" spans="1:33"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19"/>
      <c r="AG61" s="120"/>
    </row>
    <row r="62" spans="1:33"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19"/>
      <c r="AG62" s="120"/>
    </row>
    <row r="63" spans="1:33"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19"/>
      <c r="AG63" s="120"/>
    </row>
    <row r="64" spans="1:33"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19"/>
      <c r="AG64" s="120"/>
    </row>
    <row r="65" spans="1:33"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19"/>
      <c r="AG65" s="120"/>
    </row>
    <row r="66" spans="1:33"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19"/>
      <c r="AG66" s="120"/>
    </row>
    <row r="67" spans="1:33"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19"/>
      <c r="AG67" s="120"/>
    </row>
    <row r="68" spans="1:33"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19"/>
      <c r="AG68" s="120"/>
    </row>
    <row r="69" spans="1:33"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19"/>
      <c r="AG69" s="120"/>
    </row>
    <row r="70" spans="1:33"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19"/>
      <c r="AG70" s="120"/>
    </row>
    <row r="71" spans="1:33" ht="18.75" customHeight="1" x14ac:dyDescent="0.15">
      <c r="A71" s="111"/>
      <c r="B71" s="112"/>
      <c r="C71" s="203"/>
      <c r="D71" s="115"/>
      <c r="E71" s="102"/>
      <c r="F71" s="115"/>
      <c r="G71" s="218"/>
      <c r="H71" s="380"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19"/>
      <c r="AG71" s="120"/>
    </row>
    <row r="72" spans="1:33" ht="18.75" customHeight="1" x14ac:dyDescent="0.15">
      <c r="A72" s="111"/>
      <c r="B72" s="112"/>
      <c r="C72" s="203"/>
      <c r="D72" s="115"/>
      <c r="E72" s="102"/>
      <c r="F72" s="115"/>
      <c r="G72" s="218"/>
      <c r="H72" s="380"/>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19"/>
      <c r="AG72" s="120"/>
    </row>
    <row r="73" spans="1:33" ht="18.75" customHeight="1" x14ac:dyDescent="0.15">
      <c r="A73" s="111"/>
      <c r="B73" s="112"/>
      <c r="C73" s="203"/>
      <c r="D73" s="115"/>
      <c r="E73" s="102"/>
      <c r="F73" s="115"/>
      <c r="G73" s="218"/>
      <c r="H73" s="380"/>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19"/>
      <c r="AG73" s="120"/>
    </row>
    <row r="74" spans="1:33" ht="18.75" customHeight="1" x14ac:dyDescent="0.15">
      <c r="A74" s="111"/>
      <c r="B74" s="112"/>
      <c r="C74" s="113"/>
      <c r="D74" s="114"/>
      <c r="E74" s="102"/>
      <c r="F74" s="115"/>
      <c r="G74" s="116"/>
      <c r="H74" s="369"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221"/>
      <c r="AG74" s="120"/>
    </row>
    <row r="75" spans="1:33" ht="18.75" customHeight="1" x14ac:dyDescent="0.15">
      <c r="A75" s="111"/>
      <c r="B75" s="112"/>
      <c r="C75" s="113"/>
      <c r="D75" s="114"/>
      <c r="E75" s="102"/>
      <c r="F75" s="115"/>
      <c r="G75" s="116"/>
      <c r="H75" s="369"/>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221"/>
      <c r="AG75" s="120"/>
    </row>
    <row r="76" spans="1:33" ht="18.75" customHeight="1" x14ac:dyDescent="0.15">
      <c r="A76" s="111"/>
      <c r="B76" s="112"/>
      <c r="C76" s="113"/>
      <c r="D76" s="114"/>
      <c r="E76" s="102"/>
      <c r="F76" s="115"/>
      <c r="G76" s="116"/>
      <c r="H76" s="369"/>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221"/>
      <c r="AG76" s="120"/>
    </row>
    <row r="77" spans="1:33" ht="18.75" customHeight="1" x14ac:dyDescent="0.15">
      <c r="A77" s="111"/>
      <c r="B77" s="112"/>
      <c r="C77" s="113"/>
      <c r="D77" s="114"/>
      <c r="E77" s="102"/>
      <c r="F77" s="115"/>
      <c r="G77" s="116"/>
      <c r="H77" s="369"/>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221"/>
      <c r="AG77" s="120"/>
    </row>
    <row r="78" spans="1:33" ht="18.75" customHeight="1" x14ac:dyDescent="0.15">
      <c r="A78" s="111"/>
      <c r="B78" s="112"/>
      <c r="C78" s="113"/>
      <c r="D78" s="114"/>
      <c r="E78" s="102"/>
      <c r="F78" s="115"/>
      <c r="G78" s="116"/>
      <c r="H78" s="369"/>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221"/>
      <c r="AG78" s="120"/>
    </row>
    <row r="79" spans="1:33" ht="18.75" customHeight="1" x14ac:dyDescent="0.15">
      <c r="A79" s="155"/>
      <c r="B79" s="156"/>
      <c r="C79" s="157"/>
      <c r="D79" s="158"/>
      <c r="E79" s="159"/>
      <c r="F79" s="160"/>
      <c r="G79" s="161"/>
      <c r="H79" s="370"/>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8"/>
      <c r="AG79" s="169"/>
    </row>
    <row r="80" spans="1:33"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97"/>
      <c r="AG80" s="110"/>
    </row>
    <row r="81" spans="1:33"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221"/>
      <c r="AG81" s="120"/>
    </row>
    <row r="82" spans="1:33"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19"/>
      <c r="AG82" s="120"/>
    </row>
    <row r="83" spans="1:33" ht="18.75" customHeight="1" x14ac:dyDescent="0.15">
      <c r="A83" s="111"/>
      <c r="B83" s="112"/>
      <c r="C83" s="203"/>
      <c r="D83" s="115"/>
      <c r="E83" s="102"/>
      <c r="F83" s="115"/>
      <c r="G83" s="218"/>
      <c r="H83" s="369" t="s">
        <v>67</v>
      </c>
      <c r="I83" s="371" t="s">
        <v>8</v>
      </c>
      <c r="J83" s="346" t="s">
        <v>22</v>
      </c>
      <c r="K83" s="346"/>
      <c r="L83" s="372" t="s">
        <v>8</v>
      </c>
      <c r="M83" s="346" t="s">
        <v>26</v>
      </c>
      <c r="N83" s="346"/>
      <c r="O83" s="186"/>
      <c r="P83" s="186"/>
      <c r="Q83" s="186"/>
      <c r="R83" s="186"/>
      <c r="S83" s="186"/>
      <c r="T83" s="186"/>
      <c r="U83" s="186"/>
      <c r="V83" s="186"/>
      <c r="W83" s="186"/>
      <c r="X83" s="187"/>
      <c r="Y83" s="125"/>
      <c r="Z83" s="119"/>
      <c r="AA83" s="119"/>
      <c r="AB83" s="120"/>
      <c r="AC83" s="125"/>
      <c r="AD83" s="119"/>
      <c r="AE83" s="119"/>
      <c r="AF83" s="119"/>
      <c r="AG83" s="120"/>
    </row>
    <row r="84" spans="1:33" ht="18.75" customHeight="1" x14ac:dyDescent="0.15">
      <c r="A84" s="111"/>
      <c r="B84" s="112"/>
      <c r="C84" s="203"/>
      <c r="D84" s="115"/>
      <c r="E84" s="102"/>
      <c r="F84" s="115"/>
      <c r="G84" s="218"/>
      <c r="H84" s="369"/>
      <c r="I84" s="371"/>
      <c r="J84" s="346"/>
      <c r="K84" s="346"/>
      <c r="L84" s="372"/>
      <c r="M84" s="346"/>
      <c r="N84" s="346"/>
      <c r="O84" s="88"/>
      <c r="P84" s="88"/>
      <c r="Q84" s="88"/>
      <c r="R84" s="88"/>
      <c r="S84" s="88"/>
      <c r="T84" s="88"/>
      <c r="U84" s="88"/>
      <c r="V84" s="88"/>
      <c r="W84" s="88"/>
      <c r="X84" s="143"/>
      <c r="Y84" s="125"/>
      <c r="Z84" s="119"/>
      <c r="AA84" s="119"/>
      <c r="AB84" s="120"/>
      <c r="AC84" s="125"/>
      <c r="AD84" s="119"/>
      <c r="AE84" s="119"/>
      <c r="AF84" s="119"/>
      <c r="AG84" s="120"/>
    </row>
    <row r="85" spans="1:33" ht="18.75" customHeight="1" x14ac:dyDescent="0.15">
      <c r="A85" s="111"/>
      <c r="B85" s="112"/>
      <c r="C85" s="203"/>
      <c r="D85" s="115"/>
      <c r="E85" s="102"/>
      <c r="F85" s="115"/>
      <c r="G85" s="218"/>
      <c r="H85" s="369"/>
      <c r="I85" s="371"/>
      <c r="J85" s="346"/>
      <c r="K85" s="346"/>
      <c r="L85" s="372"/>
      <c r="M85" s="346"/>
      <c r="N85" s="346"/>
      <c r="O85" s="122"/>
      <c r="P85" s="122"/>
      <c r="Q85" s="122"/>
      <c r="R85" s="122"/>
      <c r="S85" s="122"/>
      <c r="T85" s="122"/>
      <c r="U85" s="122"/>
      <c r="V85" s="122"/>
      <c r="W85" s="122"/>
      <c r="X85" s="189"/>
      <c r="Y85" s="125"/>
      <c r="Z85" s="119"/>
      <c r="AA85" s="119"/>
      <c r="AB85" s="120"/>
      <c r="AC85" s="125"/>
      <c r="AD85" s="119"/>
      <c r="AE85" s="119"/>
      <c r="AF85" s="119"/>
      <c r="AG85" s="120"/>
    </row>
    <row r="86" spans="1:33"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19"/>
      <c r="AG86" s="120"/>
    </row>
    <row r="87" spans="1:33"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19"/>
      <c r="AG87" s="120"/>
    </row>
    <row r="88" spans="1:33"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19"/>
      <c r="AG88" s="120"/>
    </row>
    <row r="89" spans="1:33"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19"/>
      <c r="AG89" s="120"/>
    </row>
    <row r="90" spans="1:33"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19"/>
      <c r="AG90" s="120"/>
    </row>
    <row r="91" spans="1:33"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19"/>
      <c r="AG91" s="120"/>
    </row>
    <row r="92" spans="1:33"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19"/>
      <c r="AG92" s="120"/>
    </row>
    <row r="93" spans="1:33"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19"/>
      <c r="AG93" s="120"/>
    </row>
    <row r="94" spans="1:33"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19"/>
      <c r="AG94" s="120"/>
    </row>
    <row r="95" spans="1:33"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19"/>
      <c r="AG95" s="120"/>
    </row>
    <row r="96" spans="1:33" ht="18.75" customHeight="1" x14ac:dyDescent="0.15">
      <c r="A96" s="111"/>
      <c r="B96" s="112"/>
      <c r="C96" s="113"/>
      <c r="D96" s="114"/>
      <c r="E96" s="102"/>
      <c r="F96" s="115"/>
      <c r="G96" s="116"/>
      <c r="H96" s="369"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19"/>
      <c r="AG96" s="120"/>
    </row>
    <row r="97" spans="1:33" ht="18.75" customHeight="1" x14ac:dyDescent="0.15">
      <c r="A97" s="111"/>
      <c r="B97" s="112"/>
      <c r="C97" s="113"/>
      <c r="D97" s="114"/>
      <c r="E97" s="102"/>
      <c r="F97" s="115"/>
      <c r="G97" s="116"/>
      <c r="H97" s="369"/>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19"/>
      <c r="AG97" s="120"/>
    </row>
    <row r="98" spans="1:33" ht="18.75" customHeight="1" x14ac:dyDescent="0.15">
      <c r="A98" s="111"/>
      <c r="B98" s="112"/>
      <c r="C98" s="113"/>
      <c r="D98" s="114"/>
      <c r="E98" s="102"/>
      <c r="F98" s="115"/>
      <c r="G98" s="116"/>
      <c r="H98" s="369"/>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19"/>
      <c r="AG98" s="120"/>
    </row>
    <row r="99" spans="1:33" ht="18.75" customHeight="1" x14ac:dyDescent="0.15">
      <c r="A99" s="111"/>
      <c r="B99" s="112"/>
      <c r="C99" s="113"/>
      <c r="D99" s="114"/>
      <c r="E99" s="102"/>
      <c r="F99" s="115"/>
      <c r="G99" s="116"/>
      <c r="H99" s="369"/>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19"/>
      <c r="AG99" s="120"/>
    </row>
    <row r="100" spans="1:33" ht="18.75" customHeight="1" x14ac:dyDescent="0.15">
      <c r="A100" s="111"/>
      <c r="B100" s="112"/>
      <c r="C100" s="113"/>
      <c r="D100" s="114"/>
      <c r="E100" s="102"/>
      <c r="F100" s="115"/>
      <c r="G100" s="116"/>
      <c r="H100" s="369"/>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19"/>
      <c r="AG100" s="120"/>
    </row>
    <row r="101" spans="1:33" ht="18.75" customHeight="1" x14ac:dyDescent="0.15">
      <c r="A101" s="155"/>
      <c r="B101" s="156"/>
      <c r="C101" s="157"/>
      <c r="D101" s="158"/>
      <c r="E101" s="159"/>
      <c r="F101" s="160"/>
      <c r="G101" s="161"/>
      <c r="H101" s="370"/>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8"/>
      <c r="AG101" s="169"/>
    </row>
    <row r="102" spans="1:33"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97"/>
      <c r="AG102" s="110"/>
    </row>
    <row r="103" spans="1:33"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19"/>
      <c r="AG103" s="120"/>
    </row>
    <row r="104" spans="1:33"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19"/>
      <c r="AG104" s="120"/>
    </row>
    <row r="105" spans="1:33"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19"/>
      <c r="AG105" s="120"/>
    </row>
    <row r="106" spans="1:33" ht="18.75" customHeight="1" x14ac:dyDescent="0.15">
      <c r="A106" s="111"/>
      <c r="B106" s="112"/>
      <c r="C106" s="203"/>
      <c r="D106" s="115"/>
      <c r="E106" s="102"/>
      <c r="F106" s="115"/>
      <c r="G106" s="218"/>
      <c r="H106" s="369" t="s">
        <v>149</v>
      </c>
      <c r="I106" s="368" t="s">
        <v>8</v>
      </c>
      <c r="J106" s="346" t="s">
        <v>28</v>
      </c>
      <c r="K106" s="346"/>
      <c r="L106" s="346"/>
      <c r="M106" s="368" t="s">
        <v>8</v>
      </c>
      <c r="N106" s="346" t="s">
        <v>29</v>
      </c>
      <c r="O106" s="346"/>
      <c r="P106" s="346"/>
      <c r="Q106" s="146"/>
      <c r="R106" s="146"/>
      <c r="S106" s="146"/>
      <c r="T106" s="146"/>
      <c r="U106" s="146"/>
      <c r="V106" s="146"/>
      <c r="W106" s="146"/>
      <c r="X106" s="147"/>
      <c r="Y106" s="125"/>
      <c r="Z106" s="119"/>
      <c r="AA106" s="119"/>
      <c r="AB106" s="120"/>
      <c r="AC106" s="125"/>
      <c r="AD106" s="119"/>
      <c r="AE106" s="119"/>
      <c r="AF106" s="119"/>
      <c r="AG106" s="120"/>
    </row>
    <row r="107" spans="1:33" ht="20.25" customHeight="1" x14ac:dyDescent="0.15">
      <c r="A107" s="111"/>
      <c r="B107" s="112"/>
      <c r="C107" s="203"/>
      <c r="D107" s="115"/>
      <c r="E107" s="102"/>
      <c r="F107" s="115"/>
      <c r="G107" s="218"/>
      <c r="H107" s="373"/>
      <c r="I107" s="379"/>
      <c r="J107" s="377"/>
      <c r="K107" s="377"/>
      <c r="L107" s="377"/>
      <c r="M107" s="379"/>
      <c r="N107" s="377"/>
      <c r="O107" s="377"/>
      <c r="P107" s="377"/>
      <c r="Q107" s="336"/>
      <c r="R107" s="336"/>
      <c r="S107" s="336"/>
      <c r="T107" s="336"/>
      <c r="U107" s="336"/>
      <c r="V107" s="336"/>
      <c r="W107" s="336"/>
      <c r="X107" s="337"/>
      <c r="Y107" s="125"/>
      <c r="Z107" s="119"/>
      <c r="AA107" s="119"/>
      <c r="AB107" s="120"/>
      <c r="AC107" s="125"/>
      <c r="AD107" s="119"/>
      <c r="AE107" s="119"/>
      <c r="AF107" s="119"/>
      <c r="AG107" s="120"/>
    </row>
    <row r="108" spans="1:33"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19"/>
      <c r="AG108" s="120"/>
    </row>
    <row r="109" spans="1:33"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19"/>
      <c r="AG109" s="120"/>
    </row>
    <row r="110" spans="1:33"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19"/>
      <c r="AG110" s="120"/>
    </row>
    <row r="111" spans="1:33"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19"/>
      <c r="AG111" s="120"/>
    </row>
    <row r="112" spans="1:33"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19"/>
      <c r="AG112" s="120"/>
    </row>
    <row r="113" spans="1:33"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19"/>
      <c r="AG113" s="120"/>
    </row>
    <row r="114" spans="1:33"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19"/>
      <c r="AG114" s="120"/>
    </row>
    <row r="115" spans="1:33"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19"/>
      <c r="AG115" s="120"/>
    </row>
    <row r="116" spans="1:33"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19"/>
      <c r="AG116" s="120"/>
    </row>
    <row r="117" spans="1:33" ht="18.75" customHeight="1" x14ac:dyDescent="0.15">
      <c r="A117" s="111"/>
      <c r="B117" s="112"/>
      <c r="C117" s="113"/>
      <c r="D117" s="114"/>
      <c r="E117" s="102"/>
      <c r="F117" s="115"/>
      <c r="G117" s="116"/>
      <c r="H117" s="369"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221"/>
      <c r="AG117" s="120"/>
    </row>
    <row r="118" spans="1:33" ht="18.75" customHeight="1" x14ac:dyDescent="0.15">
      <c r="A118" s="111"/>
      <c r="B118" s="112"/>
      <c r="C118" s="113"/>
      <c r="D118" s="114"/>
      <c r="E118" s="102"/>
      <c r="F118" s="115"/>
      <c r="G118" s="116"/>
      <c r="H118" s="369"/>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221"/>
      <c r="AG118" s="120"/>
    </row>
    <row r="119" spans="1:33" ht="18.75" customHeight="1" x14ac:dyDescent="0.15">
      <c r="A119" s="111"/>
      <c r="B119" s="112"/>
      <c r="C119" s="113"/>
      <c r="D119" s="114"/>
      <c r="E119" s="102"/>
      <c r="F119" s="115"/>
      <c r="G119" s="116"/>
      <c r="H119" s="369"/>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221"/>
      <c r="AG119" s="120"/>
    </row>
    <row r="120" spans="1:33" ht="18.75" customHeight="1" x14ac:dyDescent="0.15">
      <c r="A120" s="111"/>
      <c r="B120" s="112"/>
      <c r="C120" s="113"/>
      <c r="D120" s="114"/>
      <c r="E120" s="102"/>
      <c r="F120" s="115"/>
      <c r="G120" s="116"/>
      <c r="H120" s="369"/>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221"/>
      <c r="AG120" s="120"/>
    </row>
    <row r="121" spans="1:33" ht="18.75" customHeight="1" x14ac:dyDescent="0.15">
      <c r="A121" s="111"/>
      <c r="B121" s="112"/>
      <c r="C121" s="113"/>
      <c r="D121" s="114"/>
      <c r="E121" s="102"/>
      <c r="F121" s="115"/>
      <c r="G121" s="116"/>
      <c r="H121" s="369"/>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221"/>
      <c r="AG121" s="120"/>
    </row>
    <row r="122" spans="1:33" ht="18.75" customHeight="1" x14ac:dyDescent="0.15">
      <c r="A122" s="155"/>
      <c r="B122" s="156"/>
      <c r="C122" s="157"/>
      <c r="D122" s="158"/>
      <c r="E122" s="159"/>
      <c r="F122" s="160"/>
      <c r="G122" s="161"/>
      <c r="H122" s="370"/>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8"/>
      <c r="AG122" s="169"/>
    </row>
    <row r="123" spans="1:33"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97"/>
      <c r="AG123" s="110"/>
    </row>
    <row r="124" spans="1:33"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221"/>
      <c r="AG124" s="120"/>
    </row>
    <row r="125" spans="1:33"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221"/>
      <c r="AG125" s="120"/>
    </row>
    <row r="126" spans="1:33" ht="18.75" customHeight="1" x14ac:dyDescent="0.15">
      <c r="A126" s="114"/>
      <c r="B126" s="143"/>
      <c r="C126" s="243"/>
      <c r="D126" s="88"/>
      <c r="E126" s="88"/>
      <c r="F126" s="115"/>
      <c r="G126" s="218"/>
      <c r="H126" s="369" t="s">
        <v>149</v>
      </c>
      <c r="I126" s="368" t="s">
        <v>8</v>
      </c>
      <c r="J126" s="346" t="s">
        <v>28</v>
      </c>
      <c r="K126" s="346"/>
      <c r="L126" s="346"/>
      <c r="M126" s="368" t="s">
        <v>8</v>
      </c>
      <c r="N126" s="346" t="s">
        <v>29</v>
      </c>
      <c r="O126" s="346"/>
      <c r="P126" s="346"/>
      <c r="Q126" s="146"/>
      <c r="R126" s="146"/>
      <c r="S126" s="146"/>
      <c r="T126" s="146"/>
      <c r="U126" s="146"/>
      <c r="V126" s="146"/>
      <c r="W126" s="146"/>
      <c r="X126" s="147"/>
      <c r="Y126" s="125"/>
      <c r="Z126" s="119"/>
      <c r="AA126" s="119"/>
      <c r="AB126" s="120"/>
      <c r="AC126" s="125"/>
      <c r="AD126" s="119"/>
      <c r="AE126" s="119"/>
      <c r="AF126" s="119"/>
      <c r="AG126" s="120"/>
    </row>
    <row r="127" spans="1:33" ht="18.75" customHeight="1" x14ac:dyDescent="0.15">
      <c r="A127" s="100" t="s">
        <v>8</v>
      </c>
      <c r="B127" s="112">
        <v>68</v>
      </c>
      <c r="C127" s="203" t="s">
        <v>200</v>
      </c>
      <c r="D127" s="96" t="s">
        <v>8</v>
      </c>
      <c r="E127" s="102" t="s">
        <v>195</v>
      </c>
      <c r="F127" s="115"/>
      <c r="G127" s="218"/>
      <c r="H127" s="369"/>
      <c r="I127" s="368"/>
      <c r="J127" s="346"/>
      <c r="K127" s="346"/>
      <c r="L127" s="346"/>
      <c r="M127" s="368"/>
      <c r="N127" s="346"/>
      <c r="O127" s="346"/>
      <c r="P127" s="346"/>
      <c r="Q127" s="123"/>
      <c r="R127" s="123"/>
      <c r="S127" s="123"/>
      <c r="T127" s="123"/>
      <c r="U127" s="123"/>
      <c r="V127" s="123"/>
      <c r="W127" s="123"/>
      <c r="X127" s="124"/>
      <c r="Y127" s="125"/>
      <c r="Z127" s="119"/>
      <c r="AA127" s="119"/>
      <c r="AB127" s="120"/>
      <c r="AC127" s="125"/>
      <c r="AD127" s="119"/>
      <c r="AE127" s="119"/>
      <c r="AF127" s="119"/>
      <c r="AG127" s="120"/>
    </row>
    <row r="128" spans="1:33"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19"/>
      <c r="AG128" s="120"/>
    </row>
    <row r="129" spans="1:33"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19"/>
      <c r="AG129" s="120"/>
    </row>
    <row r="130" spans="1:33" ht="18.75" customHeight="1" x14ac:dyDescent="0.15">
      <c r="A130" s="114"/>
      <c r="B130" s="143"/>
      <c r="C130" s="243"/>
      <c r="D130" s="88"/>
      <c r="E130" s="88"/>
      <c r="F130" s="115"/>
      <c r="G130" s="116"/>
      <c r="H130" s="369"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19"/>
      <c r="AG130" s="120"/>
    </row>
    <row r="131" spans="1:33" ht="18.75" customHeight="1" x14ac:dyDescent="0.15">
      <c r="A131" s="114"/>
      <c r="B131" s="143"/>
      <c r="C131" s="243"/>
      <c r="D131" s="88"/>
      <c r="E131" s="88"/>
      <c r="F131" s="115"/>
      <c r="G131" s="116"/>
      <c r="H131" s="369"/>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19"/>
      <c r="AG131" s="120"/>
    </row>
    <row r="132" spans="1:33" ht="18.75" customHeight="1" x14ac:dyDescent="0.15">
      <c r="A132" s="114"/>
      <c r="B132" s="143"/>
      <c r="C132" s="243"/>
      <c r="D132" s="88"/>
      <c r="E132" s="88"/>
      <c r="F132" s="115"/>
      <c r="G132" s="116"/>
      <c r="H132" s="369"/>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19"/>
      <c r="AG132" s="120"/>
    </row>
    <row r="133" spans="1:33" ht="18.75" customHeight="1" x14ac:dyDescent="0.15">
      <c r="A133" s="111"/>
      <c r="B133" s="112"/>
      <c r="C133" s="113"/>
      <c r="D133" s="88"/>
      <c r="E133" s="102"/>
      <c r="F133" s="115"/>
      <c r="G133" s="116"/>
      <c r="H133" s="369"/>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19"/>
      <c r="AG133" s="120"/>
    </row>
    <row r="134" spans="1:33" ht="18.75" customHeight="1" x14ac:dyDescent="0.15">
      <c r="A134" s="111"/>
      <c r="B134" s="112"/>
      <c r="C134" s="113"/>
      <c r="D134" s="114"/>
      <c r="E134" s="102"/>
      <c r="F134" s="115"/>
      <c r="G134" s="116"/>
      <c r="H134" s="369"/>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19"/>
      <c r="AG134" s="120"/>
    </row>
    <row r="135" spans="1:33" ht="18.75" customHeight="1" x14ac:dyDescent="0.15">
      <c r="A135" s="155"/>
      <c r="B135" s="156"/>
      <c r="C135" s="157"/>
      <c r="D135" s="158"/>
      <c r="E135" s="159"/>
      <c r="F135" s="160"/>
      <c r="G135" s="161"/>
      <c r="H135" s="370"/>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8"/>
      <c r="AG135" s="169"/>
    </row>
    <row r="136" spans="1:33"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97"/>
      <c r="AG136" s="110"/>
    </row>
    <row r="137" spans="1:33"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19"/>
      <c r="AG137" s="120"/>
    </row>
    <row r="138" spans="1:33"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19"/>
      <c r="AG138" s="120"/>
    </row>
    <row r="139" spans="1:33"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19"/>
      <c r="AG139" s="120"/>
    </row>
    <row r="140" spans="1:33"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19"/>
      <c r="AG140" s="120"/>
    </row>
    <row r="141" spans="1:33" ht="18.75" customHeight="1" x14ac:dyDescent="0.15">
      <c r="A141" s="111"/>
      <c r="B141" s="112"/>
      <c r="C141" s="203"/>
      <c r="D141" s="115"/>
      <c r="E141" s="102"/>
      <c r="F141" s="214"/>
      <c r="G141" s="218"/>
      <c r="H141" s="367" t="s">
        <v>203</v>
      </c>
      <c r="I141" s="368" t="s">
        <v>8</v>
      </c>
      <c r="J141" s="346" t="s">
        <v>22</v>
      </c>
      <c r="K141" s="346"/>
      <c r="L141" s="368" t="s">
        <v>8</v>
      </c>
      <c r="M141" s="346" t="s">
        <v>26</v>
      </c>
      <c r="N141" s="346"/>
      <c r="O141" s="137"/>
      <c r="P141" s="137"/>
      <c r="Q141" s="137"/>
      <c r="R141" s="137"/>
      <c r="S141" s="137"/>
      <c r="T141" s="137"/>
      <c r="U141" s="137"/>
      <c r="V141" s="137"/>
      <c r="W141" s="137"/>
      <c r="X141" s="141"/>
      <c r="Y141" s="125"/>
      <c r="Z141" s="119"/>
      <c r="AA141" s="119"/>
      <c r="AB141" s="120"/>
      <c r="AC141" s="125"/>
      <c r="AD141" s="119"/>
      <c r="AE141" s="119"/>
      <c r="AF141" s="119"/>
      <c r="AG141" s="120"/>
    </row>
    <row r="142" spans="1:33" ht="18.75" customHeight="1" x14ac:dyDescent="0.15">
      <c r="A142" s="111"/>
      <c r="B142" s="112"/>
      <c r="C142" s="203"/>
      <c r="D142" s="115"/>
      <c r="E142" s="102"/>
      <c r="F142" s="214"/>
      <c r="G142" s="218"/>
      <c r="H142" s="367"/>
      <c r="I142" s="368"/>
      <c r="J142" s="346"/>
      <c r="K142" s="346"/>
      <c r="L142" s="368"/>
      <c r="M142" s="346"/>
      <c r="N142" s="346"/>
      <c r="O142" s="139"/>
      <c r="P142" s="139"/>
      <c r="Q142" s="139"/>
      <c r="R142" s="139"/>
      <c r="S142" s="139"/>
      <c r="T142" s="139"/>
      <c r="U142" s="139"/>
      <c r="V142" s="139"/>
      <c r="W142" s="139"/>
      <c r="X142" s="140"/>
      <c r="Y142" s="125"/>
      <c r="Z142" s="119"/>
      <c r="AA142" s="119"/>
      <c r="AB142" s="120"/>
      <c r="AC142" s="125"/>
      <c r="AD142" s="119"/>
      <c r="AE142" s="119"/>
      <c r="AF142" s="119"/>
      <c r="AG142" s="120"/>
    </row>
    <row r="143" spans="1:33"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19"/>
      <c r="AG143" s="120"/>
    </row>
    <row r="144" spans="1:33"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19"/>
      <c r="AG144" s="120"/>
    </row>
    <row r="145" spans="1:33"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19"/>
      <c r="AG145" s="120"/>
    </row>
    <row r="146" spans="1:33"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19"/>
      <c r="AG146" s="120"/>
    </row>
    <row r="147" spans="1:33"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19"/>
      <c r="AG147" s="120"/>
    </row>
    <row r="148" spans="1:33"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19"/>
      <c r="AG148" s="120"/>
    </row>
    <row r="149" spans="1:33"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19"/>
      <c r="AG149" s="120"/>
    </row>
    <row r="150" spans="1:33"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19"/>
      <c r="AG150" s="120"/>
    </row>
    <row r="151" spans="1:33"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19"/>
      <c r="AG151" s="120"/>
    </row>
    <row r="152" spans="1:33"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19"/>
      <c r="AG152" s="120"/>
    </row>
    <row r="153" spans="1:33"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19"/>
      <c r="AG153" s="120"/>
    </row>
    <row r="154" spans="1:33"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19"/>
      <c r="AG154" s="120"/>
    </row>
    <row r="155" spans="1:33"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19"/>
      <c r="AG155" s="120"/>
    </row>
    <row r="156" spans="1:33" ht="18.75" customHeight="1" x14ac:dyDescent="0.15">
      <c r="A156" s="111"/>
      <c r="B156" s="112"/>
      <c r="C156" s="113"/>
      <c r="D156" s="114"/>
      <c r="E156" s="102"/>
      <c r="F156" s="115"/>
      <c r="G156" s="116"/>
      <c r="H156" s="369"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221"/>
      <c r="AG156" s="120"/>
    </row>
    <row r="157" spans="1:33" ht="18.75" customHeight="1" x14ac:dyDescent="0.15">
      <c r="A157" s="111"/>
      <c r="B157" s="112"/>
      <c r="C157" s="113"/>
      <c r="D157" s="114"/>
      <c r="E157" s="102"/>
      <c r="F157" s="115"/>
      <c r="G157" s="116"/>
      <c r="H157" s="369"/>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221"/>
      <c r="AG157" s="120"/>
    </row>
    <row r="158" spans="1:33" ht="18.75" customHeight="1" x14ac:dyDescent="0.15">
      <c r="A158" s="111"/>
      <c r="B158" s="112"/>
      <c r="C158" s="113"/>
      <c r="D158" s="114"/>
      <c r="E158" s="102"/>
      <c r="F158" s="115"/>
      <c r="G158" s="116"/>
      <c r="H158" s="369"/>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221"/>
      <c r="AG158" s="120"/>
    </row>
    <row r="159" spans="1:33" ht="18.75" customHeight="1" x14ac:dyDescent="0.15">
      <c r="A159" s="111"/>
      <c r="B159" s="112"/>
      <c r="C159" s="113"/>
      <c r="D159" s="114"/>
      <c r="E159" s="102"/>
      <c r="F159" s="115"/>
      <c r="G159" s="116"/>
      <c r="H159" s="369"/>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221"/>
      <c r="AG159" s="120"/>
    </row>
    <row r="160" spans="1:33" ht="18.75" customHeight="1" x14ac:dyDescent="0.15">
      <c r="A160" s="111"/>
      <c r="B160" s="112"/>
      <c r="C160" s="113"/>
      <c r="D160" s="114"/>
      <c r="E160" s="102"/>
      <c r="F160" s="115"/>
      <c r="G160" s="116"/>
      <c r="H160" s="369"/>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221"/>
      <c r="AG160" s="120"/>
    </row>
    <row r="161" spans="1:33" ht="18.75" customHeight="1" x14ac:dyDescent="0.15">
      <c r="A161" s="155"/>
      <c r="B161" s="156"/>
      <c r="C161" s="157"/>
      <c r="D161" s="158"/>
      <c r="E161" s="159"/>
      <c r="F161" s="160"/>
      <c r="G161" s="161"/>
      <c r="H161" s="370"/>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8"/>
      <c r="AG161" s="169"/>
    </row>
    <row r="162" spans="1:33"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97"/>
      <c r="AG162" s="110"/>
    </row>
    <row r="163" spans="1:33"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221"/>
      <c r="AG163" s="120"/>
    </row>
    <row r="164" spans="1:33"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221"/>
      <c r="AG164" s="120"/>
    </row>
    <row r="165" spans="1:33"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19"/>
      <c r="AG165" s="120"/>
    </row>
    <row r="166" spans="1:33" ht="18.75" customHeight="1" x14ac:dyDescent="0.15">
      <c r="A166" s="111"/>
      <c r="B166" s="112"/>
      <c r="C166" s="203"/>
      <c r="D166" s="115"/>
      <c r="E166" s="102"/>
      <c r="F166" s="214"/>
      <c r="G166" s="218"/>
      <c r="H166" s="367" t="s">
        <v>203</v>
      </c>
      <c r="I166" s="368" t="s">
        <v>8</v>
      </c>
      <c r="J166" s="346" t="s">
        <v>22</v>
      </c>
      <c r="K166" s="346"/>
      <c r="L166" s="368" t="s">
        <v>8</v>
      </c>
      <c r="M166" s="346" t="s">
        <v>26</v>
      </c>
      <c r="N166" s="346"/>
      <c r="O166" s="137"/>
      <c r="P166" s="137"/>
      <c r="Q166" s="137"/>
      <c r="R166" s="137"/>
      <c r="S166" s="137"/>
      <c r="T166" s="137"/>
      <c r="U166" s="137"/>
      <c r="V166" s="137"/>
      <c r="W166" s="137"/>
      <c r="X166" s="141"/>
      <c r="Y166" s="125"/>
      <c r="Z166" s="119"/>
      <c r="AA166" s="119"/>
      <c r="AB166" s="120"/>
      <c r="AC166" s="125"/>
      <c r="AD166" s="119"/>
      <c r="AE166" s="119"/>
      <c r="AF166" s="119"/>
      <c r="AG166" s="120"/>
    </row>
    <row r="167" spans="1:33" ht="18.75" customHeight="1" x14ac:dyDescent="0.15">
      <c r="A167" s="111"/>
      <c r="B167" s="112"/>
      <c r="C167" s="203"/>
      <c r="D167" s="115"/>
      <c r="E167" s="102"/>
      <c r="F167" s="214"/>
      <c r="G167" s="218"/>
      <c r="H167" s="367"/>
      <c r="I167" s="368"/>
      <c r="J167" s="346"/>
      <c r="K167" s="346"/>
      <c r="L167" s="368"/>
      <c r="M167" s="346"/>
      <c r="N167" s="346"/>
      <c r="O167" s="139"/>
      <c r="P167" s="139"/>
      <c r="Q167" s="139"/>
      <c r="R167" s="139"/>
      <c r="S167" s="139"/>
      <c r="T167" s="139"/>
      <c r="U167" s="139"/>
      <c r="V167" s="139"/>
      <c r="W167" s="139"/>
      <c r="X167" s="140"/>
      <c r="Y167" s="125"/>
      <c r="Z167" s="119"/>
      <c r="AA167" s="119"/>
      <c r="AB167" s="120"/>
      <c r="AC167" s="125"/>
      <c r="AD167" s="119"/>
      <c r="AE167" s="119"/>
      <c r="AF167" s="119"/>
      <c r="AG167" s="120"/>
    </row>
    <row r="168" spans="1:33"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19"/>
      <c r="AG168" s="120"/>
    </row>
    <row r="169" spans="1:33"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19"/>
      <c r="AG169" s="120"/>
    </row>
    <row r="170" spans="1:33"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19"/>
      <c r="AG170" s="120"/>
    </row>
    <row r="171" spans="1:33"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19"/>
      <c r="AG171" s="120"/>
    </row>
    <row r="172" spans="1:33"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19"/>
      <c r="AG172" s="120"/>
    </row>
    <row r="173" spans="1:33"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19"/>
      <c r="AG173" s="120"/>
    </row>
    <row r="174" spans="1:33"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19"/>
      <c r="AG174" s="120"/>
    </row>
    <row r="175" spans="1:33"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19"/>
      <c r="AG175" s="120"/>
    </row>
    <row r="176" spans="1:33" ht="18.75" customHeight="1" x14ac:dyDescent="0.15">
      <c r="A176" s="111"/>
      <c r="B176" s="112"/>
      <c r="C176" s="113"/>
      <c r="D176" s="114"/>
      <c r="E176" s="102"/>
      <c r="F176" s="115"/>
      <c r="G176" s="116"/>
      <c r="H176" s="369"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19"/>
      <c r="AG176" s="120"/>
    </row>
    <row r="177" spans="1:33" ht="18.75" customHeight="1" x14ac:dyDescent="0.15">
      <c r="A177" s="111"/>
      <c r="B177" s="112"/>
      <c r="C177" s="113"/>
      <c r="D177" s="114"/>
      <c r="E177" s="102"/>
      <c r="F177" s="115"/>
      <c r="G177" s="116"/>
      <c r="H177" s="369"/>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19"/>
      <c r="AG177" s="120"/>
    </row>
    <row r="178" spans="1:33" ht="18.75" customHeight="1" x14ac:dyDescent="0.15">
      <c r="A178" s="111"/>
      <c r="B178" s="112"/>
      <c r="C178" s="113"/>
      <c r="D178" s="114"/>
      <c r="E178" s="102"/>
      <c r="F178" s="115"/>
      <c r="G178" s="116"/>
      <c r="H178" s="369"/>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19"/>
      <c r="AG178" s="120"/>
    </row>
    <row r="179" spans="1:33" ht="18.75" customHeight="1" x14ac:dyDescent="0.15">
      <c r="A179" s="111"/>
      <c r="B179" s="112"/>
      <c r="C179" s="113"/>
      <c r="D179" s="114"/>
      <c r="E179" s="102"/>
      <c r="F179" s="115"/>
      <c r="G179" s="116"/>
      <c r="H179" s="369"/>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19"/>
      <c r="AG179" s="120"/>
    </row>
    <row r="180" spans="1:33" ht="18.75" customHeight="1" x14ac:dyDescent="0.15">
      <c r="A180" s="111"/>
      <c r="B180" s="112"/>
      <c r="C180" s="113"/>
      <c r="D180" s="114"/>
      <c r="E180" s="102"/>
      <c r="F180" s="115"/>
      <c r="G180" s="116"/>
      <c r="H180" s="369"/>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19"/>
      <c r="AG180" s="120"/>
    </row>
    <row r="181" spans="1:33" ht="18.75" customHeight="1" x14ac:dyDescent="0.15">
      <c r="A181" s="155"/>
      <c r="B181" s="156"/>
      <c r="C181" s="157"/>
      <c r="D181" s="158"/>
      <c r="E181" s="159"/>
      <c r="F181" s="160"/>
      <c r="G181" s="161"/>
      <c r="H181" s="370"/>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8"/>
      <c r="AG181" s="169"/>
    </row>
    <row r="182" spans="1:33"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97"/>
      <c r="AG182" s="110"/>
    </row>
    <row r="183" spans="1:33"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19"/>
      <c r="AG183" s="120"/>
    </row>
    <row r="184" spans="1:33"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19"/>
      <c r="AG184" s="120"/>
    </row>
    <row r="185" spans="1:33"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19"/>
      <c r="AG185" s="120"/>
    </row>
    <row r="186" spans="1:33"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19"/>
      <c r="AG186" s="120"/>
    </row>
    <row r="187" spans="1:33" ht="18.75" customHeight="1" x14ac:dyDescent="0.15">
      <c r="A187" s="111"/>
      <c r="B187" s="112"/>
      <c r="C187" s="203"/>
      <c r="D187" s="115"/>
      <c r="E187" s="102"/>
      <c r="F187" s="115"/>
      <c r="G187" s="218"/>
      <c r="H187" s="381" t="s">
        <v>213</v>
      </c>
      <c r="I187" s="374" t="s">
        <v>8</v>
      </c>
      <c r="J187" s="376" t="s">
        <v>22</v>
      </c>
      <c r="K187" s="376"/>
      <c r="L187" s="378" t="s">
        <v>8</v>
      </c>
      <c r="M187" s="376" t="s">
        <v>26</v>
      </c>
      <c r="N187" s="376"/>
      <c r="O187" s="137"/>
      <c r="P187" s="137"/>
      <c r="Q187" s="137"/>
      <c r="R187" s="137"/>
      <c r="S187" s="137"/>
      <c r="T187" s="137"/>
      <c r="U187" s="137"/>
      <c r="V187" s="137"/>
      <c r="W187" s="137"/>
      <c r="X187" s="141"/>
      <c r="Y187" s="125"/>
      <c r="Z187" s="119"/>
      <c r="AA187" s="119"/>
      <c r="AB187" s="120"/>
      <c r="AC187" s="125"/>
      <c r="AD187" s="119"/>
      <c r="AE187" s="119"/>
      <c r="AF187" s="119"/>
      <c r="AG187" s="120"/>
    </row>
    <row r="188" spans="1:33" ht="18.75" customHeight="1" x14ac:dyDescent="0.15">
      <c r="A188" s="111"/>
      <c r="B188" s="112"/>
      <c r="C188" s="203"/>
      <c r="D188" s="115"/>
      <c r="E188" s="102"/>
      <c r="F188" s="115"/>
      <c r="G188" s="218"/>
      <c r="H188" s="382"/>
      <c r="I188" s="375"/>
      <c r="J188" s="377"/>
      <c r="K188" s="377"/>
      <c r="L188" s="379"/>
      <c r="M188" s="377"/>
      <c r="N188" s="377"/>
      <c r="O188" s="334"/>
      <c r="P188" s="334"/>
      <c r="Q188" s="334"/>
      <c r="R188" s="334"/>
      <c r="S188" s="334"/>
      <c r="T188" s="334"/>
      <c r="U188" s="334"/>
      <c r="V188" s="334"/>
      <c r="W188" s="334"/>
      <c r="X188" s="334"/>
      <c r="Y188" s="125"/>
      <c r="Z188" s="119"/>
      <c r="AA188" s="119"/>
      <c r="AB188" s="119"/>
      <c r="AC188" s="125"/>
      <c r="AD188" s="119"/>
      <c r="AE188" s="119"/>
      <c r="AF188" s="119"/>
      <c r="AG188" s="120"/>
    </row>
    <row r="189" spans="1:33"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19"/>
      <c r="AG189" s="120"/>
    </row>
    <row r="190" spans="1:33"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19"/>
      <c r="AG190" s="120"/>
    </row>
    <row r="191" spans="1:33"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19"/>
      <c r="AG191" s="120"/>
    </row>
    <row r="192" spans="1:33"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19"/>
      <c r="AG192" s="120"/>
    </row>
    <row r="193" spans="1:33"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19"/>
      <c r="AG193" s="120"/>
    </row>
    <row r="194" spans="1:33"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19"/>
      <c r="AG194" s="120"/>
    </row>
    <row r="195" spans="1:33"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19"/>
      <c r="AG195" s="120"/>
    </row>
    <row r="196" spans="1:33"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19"/>
      <c r="AG196" s="120"/>
    </row>
    <row r="197" spans="1:33"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19"/>
      <c r="AG197" s="120"/>
    </row>
    <row r="198" spans="1:33"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19"/>
      <c r="AG198" s="120"/>
    </row>
    <row r="199" spans="1:33"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19"/>
      <c r="AG199" s="120"/>
    </row>
    <row r="200" spans="1:33"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19"/>
      <c r="AG200" s="120"/>
    </row>
    <row r="201" spans="1:33" ht="18.75" customHeight="1" x14ac:dyDescent="0.15">
      <c r="A201" s="249"/>
      <c r="B201" s="225"/>
      <c r="C201" s="243"/>
      <c r="D201" s="223"/>
      <c r="E201" s="223"/>
      <c r="F201" s="115"/>
      <c r="G201" s="116"/>
      <c r="H201" s="369"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221"/>
      <c r="AG201" s="120"/>
    </row>
    <row r="202" spans="1:33" ht="18.75" customHeight="1" x14ac:dyDescent="0.15">
      <c r="A202" s="111"/>
      <c r="B202" s="225"/>
      <c r="C202" s="113"/>
      <c r="D202" s="223"/>
      <c r="E202" s="102"/>
      <c r="F202" s="115"/>
      <c r="G202" s="116"/>
      <c r="H202" s="369"/>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221"/>
      <c r="AG202" s="120"/>
    </row>
    <row r="203" spans="1:33" ht="18.75" customHeight="1" x14ac:dyDescent="0.15">
      <c r="A203" s="111"/>
      <c r="B203" s="112"/>
      <c r="C203" s="113"/>
      <c r="D203" s="114"/>
      <c r="E203" s="102"/>
      <c r="F203" s="115"/>
      <c r="G203" s="116"/>
      <c r="H203" s="369"/>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221"/>
      <c r="AG203" s="120"/>
    </row>
    <row r="204" spans="1:33" ht="18.75" customHeight="1" x14ac:dyDescent="0.15">
      <c r="A204" s="111"/>
      <c r="B204" s="112"/>
      <c r="C204" s="113"/>
      <c r="D204" s="114"/>
      <c r="E204" s="102"/>
      <c r="F204" s="115"/>
      <c r="G204" s="116"/>
      <c r="H204" s="369"/>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221"/>
      <c r="AG204" s="120"/>
    </row>
    <row r="205" spans="1:33" ht="18.75" customHeight="1" x14ac:dyDescent="0.15">
      <c r="A205" s="111"/>
      <c r="B205" s="112"/>
      <c r="C205" s="113"/>
      <c r="D205" s="114"/>
      <c r="E205" s="102"/>
      <c r="F205" s="115"/>
      <c r="G205" s="116"/>
      <c r="H205" s="369"/>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221"/>
      <c r="AG205" s="120"/>
    </row>
    <row r="206" spans="1:33" ht="18.75" customHeight="1" x14ac:dyDescent="0.15">
      <c r="A206" s="155"/>
      <c r="B206" s="156"/>
      <c r="C206" s="157"/>
      <c r="D206" s="158"/>
      <c r="E206" s="159"/>
      <c r="F206" s="160"/>
      <c r="G206" s="161"/>
      <c r="H206" s="370"/>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8"/>
      <c r="AG206" s="169"/>
    </row>
    <row r="207" spans="1:33"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97"/>
      <c r="AG207" s="110"/>
    </row>
    <row r="208" spans="1:33"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221"/>
      <c r="AG208" s="120"/>
    </row>
    <row r="209" spans="1:33"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221"/>
      <c r="AG209" s="120"/>
    </row>
    <row r="210" spans="1:33"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221"/>
      <c r="AG210" s="120"/>
    </row>
    <row r="211" spans="1:33"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19"/>
      <c r="AG211" s="120"/>
    </row>
    <row r="212" spans="1:33"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19"/>
      <c r="AG212" s="120"/>
    </row>
    <row r="213" spans="1:33"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19"/>
      <c r="AG213" s="120"/>
    </row>
    <row r="214" spans="1:33"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19"/>
      <c r="AG214" s="120"/>
    </row>
    <row r="215" spans="1:33"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19"/>
      <c r="AG215" s="120"/>
    </row>
    <row r="216" spans="1:33" ht="18.75" customHeight="1" x14ac:dyDescent="0.15">
      <c r="A216" s="111"/>
      <c r="B216" s="112"/>
      <c r="C216" s="116"/>
      <c r="D216" s="100" t="s">
        <v>8</v>
      </c>
      <c r="E216" s="102" t="s">
        <v>217</v>
      </c>
      <c r="F216" s="115"/>
      <c r="G216" s="116"/>
      <c r="H216" s="369"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221"/>
      <c r="AG216" s="120"/>
    </row>
    <row r="217" spans="1:33" ht="18.75" customHeight="1" x14ac:dyDescent="0.15">
      <c r="A217" s="249"/>
      <c r="B217" s="112"/>
      <c r="C217" s="243"/>
      <c r="D217" s="223"/>
      <c r="E217" s="223"/>
      <c r="F217" s="115"/>
      <c r="G217" s="116"/>
      <c r="H217" s="369"/>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221"/>
      <c r="AG217" s="120"/>
    </row>
    <row r="218" spans="1:33" ht="18.75" customHeight="1" x14ac:dyDescent="0.15">
      <c r="A218" s="249"/>
      <c r="B218" s="112"/>
      <c r="C218" s="243"/>
      <c r="D218" s="223"/>
      <c r="E218" s="223"/>
      <c r="F218" s="115"/>
      <c r="G218" s="116"/>
      <c r="H218" s="369"/>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221"/>
      <c r="AG218" s="120"/>
    </row>
    <row r="219" spans="1:33" ht="18.75" customHeight="1" x14ac:dyDescent="0.15">
      <c r="A219" s="111"/>
      <c r="B219" s="112"/>
      <c r="C219" s="113"/>
      <c r="D219" s="223"/>
      <c r="E219" s="102"/>
      <c r="F219" s="115"/>
      <c r="G219" s="116"/>
      <c r="H219" s="369"/>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221"/>
      <c r="AG219" s="120"/>
    </row>
    <row r="220" spans="1:33" ht="18.75" customHeight="1" x14ac:dyDescent="0.15">
      <c r="A220" s="111"/>
      <c r="B220" s="112"/>
      <c r="C220" s="113"/>
      <c r="D220" s="114"/>
      <c r="E220" s="102"/>
      <c r="F220" s="115"/>
      <c r="G220" s="116"/>
      <c r="H220" s="369"/>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221"/>
      <c r="AG220" s="120"/>
    </row>
    <row r="221" spans="1:33" ht="18.75" customHeight="1" x14ac:dyDescent="0.15">
      <c r="A221" s="155"/>
      <c r="B221" s="156"/>
      <c r="C221" s="157"/>
      <c r="D221" s="158"/>
      <c r="E221" s="159"/>
      <c r="F221" s="160"/>
      <c r="G221" s="161"/>
      <c r="H221" s="370"/>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8"/>
      <c r="AG221" s="169"/>
    </row>
    <row r="222" spans="1:33"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97"/>
      <c r="AG222" s="110"/>
    </row>
    <row r="223" spans="1:33" ht="18.75" customHeight="1" x14ac:dyDescent="0.15">
      <c r="A223" s="111"/>
      <c r="B223" s="112"/>
      <c r="C223" s="203"/>
      <c r="D223" s="115"/>
      <c r="E223" s="102"/>
      <c r="F223" s="115"/>
      <c r="G223" s="102"/>
      <c r="H223" s="380"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221"/>
      <c r="AG223" s="120"/>
    </row>
    <row r="224" spans="1:33" ht="18.75" customHeight="1" x14ac:dyDescent="0.15">
      <c r="A224" s="111"/>
      <c r="B224" s="112"/>
      <c r="C224" s="203"/>
      <c r="D224" s="115"/>
      <c r="E224" s="102"/>
      <c r="F224" s="115"/>
      <c r="G224" s="102"/>
      <c r="H224" s="380"/>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221"/>
      <c r="AG224" s="120"/>
    </row>
    <row r="225" spans="1:33"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221"/>
      <c r="AG225" s="120"/>
    </row>
    <row r="226" spans="1:33"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19"/>
      <c r="AG226" s="120"/>
    </row>
    <row r="227" spans="1:33"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19"/>
      <c r="AG227" s="120"/>
    </row>
    <row r="228" spans="1:33"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19"/>
      <c r="AG228" s="120"/>
    </row>
    <row r="229" spans="1:33"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19"/>
      <c r="AG229" s="120"/>
    </row>
    <row r="230" spans="1:33" ht="18.75" customHeight="1" x14ac:dyDescent="0.15">
      <c r="A230" s="111"/>
      <c r="B230" s="112"/>
      <c r="C230" s="203"/>
      <c r="D230" s="115"/>
      <c r="E230" s="102"/>
      <c r="F230" s="115"/>
      <c r="G230" s="102"/>
      <c r="H230" s="369" t="s">
        <v>117</v>
      </c>
      <c r="I230" s="368" t="s">
        <v>8</v>
      </c>
      <c r="J230" s="346" t="s">
        <v>22</v>
      </c>
      <c r="K230" s="346"/>
      <c r="L230" s="368" t="s">
        <v>8</v>
      </c>
      <c r="M230" s="346" t="s">
        <v>26</v>
      </c>
      <c r="N230" s="346"/>
      <c r="O230" s="137"/>
      <c r="P230" s="137"/>
      <c r="Q230" s="137"/>
      <c r="R230" s="137"/>
      <c r="S230" s="137"/>
      <c r="T230" s="137"/>
      <c r="U230" s="137"/>
      <c r="V230" s="137"/>
      <c r="W230" s="137"/>
      <c r="X230" s="141"/>
      <c r="Y230" s="125"/>
      <c r="Z230" s="119"/>
      <c r="AA230" s="119"/>
      <c r="AB230" s="120"/>
      <c r="AC230" s="125"/>
      <c r="AD230" s="119"/>
      <c r="AE230" s="119"/>
      <c r="AF230" s="119"/>
      <c r="AG230" s="120"/>
    </row>
    <row r="231" spans="1:33" ht="18.75" customHeight="1" x14ac:dyDescent="0.15">
      <c r="A231" s="111"/>
      <c r="B231" s="112"/>
      <c r="C231" s="203"/>
      <c r="D231" s="115"/>
      <c r="E231" s="102"/>
      <c r="F231" s="115"/>
      <c r="G231" s="102"/>
      <c r="H231" s="369"/>
      <c r="I231" s="368"/>
      <c r="J231" s="346"/>
      <c r="K231" s="346"/>
      <c r="L231" s="368"/>
      <c r="M231" s="346"/>
      <c r="N231" s="346"/>
      <c r="O231" s="139"/>
      <c r="P231" s="139"/>
      <c r="Q231" s="139"/>
      <c r="R231" s="139"/>
      <c r="S231" s="139"/>
      <c r="T231" s="139"/>
      <c r="U231" s="139"/>
      <c r="V231" s="139"/>
      <c r="W231" s="139"/>
      <c r="X231" s="140"/>
      <c r="Y231" s="125"/>
      <c r="Z231" s="119"/>
      <c r="AA231" s="119"/>
      <c r="AB231" s="120"/>
      <c r="AC231" s="125"/>
      <c r="AD231" s="119"/>
      <c r="AE231" s="119"/>
      <c r="AF231" s="119"/>
      <c r="AG231" s="120"/>
    </row>
    <row r="232" spans="1:33"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19"/>
      <c r="AG232" s="120"/>
    </row>
    <row r="233" spans="1:33" ht="18.75" customHeight="1" x14ac:dyDescent="0.15">
      <c r="A233" s="111"/>
      <c r="B233" s="112"/>
      <c r="C233" s="203"/>
      <c r="D233" s="115"/>
      <c r="E233" s="102"/>
      <c r="F233" s="115"/>
      <c r="G233" s="102"/>
      <c r="H233" s="369" t="s">
        <v>119</v>
      </c>
      <c r="I233" s="368" t="s">
        <v>8</v>
      </c>
      <c r="J233" s="346" t="s">
        <v>22</v>
      </c>
      <c r="K233" s="346"/>
      <c r="L233" s="368" t="s">
        <v>8</v>
      </c>
      <c r="M233" s="346" t="s">
        <v>26</v>
      </c>
      <c r="N233" s="346"/>
      <c r="O233" s="137"/>
      <c r="P233" s="137"/>
      <c r="Q233" s="137"/>
      <c r="R233" s="137"/>
      <c r="S233" s="137"/>
      <c r="T233" s="137"/>
      <c r="U233" s="137"/>
      <c r="V233" s="137"/>
      <c r="W233" s="137"/>
      <c r="X233" s="141"/>
      <c r="Y233" s="125"/>
      <c r="Z233" s="119"/>
      <c r="AA233" s="119"/>
      <c r="AB233" s="120"/>
      <c r="AC233" s="125"/>
      <c r="AD233" s="119"/>
      <c r="AE233" s="119"/>
      <c r="AF233" s="119"/>
      <c r="AG233" s="120"/>
    </row>
    <row r="234" spans="1:33" ht="18.75" customHeight="1" x14ac:dyDescent="0.15">
      <c r="A234" s="111"/>
      <c r="B234" s="112"/>
      <c r="C234" s="203"/>
      <c r="D234" s="115"/>
      <c r="E234" s="102"/>
      <c r="F234" s="115"/>
      <c r="G234" s="102"/>
      <c r="H234" s="369"/>
      <c r="I234" s="368"/>
      <c r="J234" s="346"/>
      <c r="K234" s="346"/>
      <c r="L234" s="368"/>
      <c r="M234" s="346"/>
      <c r="N234" s="346"/>
      <c r="O234" s="139"/>
      <c r="P234" s="139"/>
      <c r="Q234" s="139"/>
      <c r="R234" s="139"/>
      <c r="S234" s="139"/>
      <c r="T234" s="139"/>
      <c r="U234" s="139"/>
      <c r="V234" s="139"/>
      <c r="W234" s="139"/>
      <c r="X234" s="140"/>
      <c r="Y234" s="125"/>
      <c r="Z234" s="119"/>
      <c r="AA234" s="119"/>
      <c r="AB234" s="120"/>
      <c r="AC234" s="125"/>
      <c r="AD234" s="119"/>
      <c r="AE234" s="119"/>
      <c r="AF234" s="119"/>
      <c r="AG234" s="120"/>
    </row>
    <row r="235" spans="1:33"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19"/>
      <c r="AG235" s="120"/>
    </row>
    <row r="236" spans="1:33"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19"/>
      <c r="AG236" s="120"/>
    </row>
    <row r="237" spans="1:33"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19"/>
      <c r="AG237" s="120"/>
    </row>
    <row r="238" spans="1:33" ht="18.75" customHeight="1" x14ac:dyDescent="0.15">
      <c r="A238" s="111"/>
      <c r="B238" s="112"/>
      <c r="C238" s="203"/>
      <c r="D238" s="115"/>
      <c r="E238" s="102"/>
      <c r="F238" s="115"/>
      <c r="G238" s="102"/>
      <c r="H238" s="370" t="s">
        <v>97</v>
      </c>
      <c r="I238" s="374" t="s">
        <v>8</v>
      </c>
      <c r="J238" s="376" t="s">
        <v>22</v>
      </c>
      <c r="K238" s="376"/>
      <c r="L238" s="378" t="s">
        <v>8</v>
      </c>
      <c r="M238" s="376" t="s">
        <v>26</v>
      </c>
      <c r="N238" s="376"/>
      <c r="O238" s="137"/>
      <c r="P238" s="137"/>
      <c r="Q238" s="137"/>
      <c r="R238" s="137"/>
      <c r="S238" s="137"/>
      <c r="T238" s="137"/>
      <c r="U238" s="137"/>
      <c r="V238" s="137"/>
      <c r="W238" s="137"/>
      <c r="X238" s="141"/>
      <c r="Y238" s="125"/>
      <c r="Z238" s="119"/>
      <c r="AA238" s="119"/>
      <c r="AB238" s="120"/>
      <c r="AC238" s="125"/>
      <c r="AD238" s="119"/>
      <c r="AE238" s="119"/>
      <c r="AF238" s="119"/>
      <c r="AG238" s="120"/>
    </row>
    <row r="239" spans="1:33" ht="18.75" customHeight="1" x14ac:dyDescent="0.15">
      <c r="A239" s="111"/>
      <c r="B239" s="112"/>
      <c r="C239" s="203"/>
      <c r="D239" s="115"/>
      <c r="E239" s="102"/>
      <c r="F239" s="115"/>
      <c r="G239" s="102"/>
      <c r="H239" s="373"/>
      <c r="I239" s="375"/>
      <c r="J239" s="377"/>
      <c r="K239" s="377"/>
      <c r="L239" s="379"/>
      <c r="M239" s="377"/>
      <c r="N239" s="377"/>
      <c r="O239" s="334"/>
      <c r="P239" s="334"/>
      <c r="Q239" s="334"/>
      <c r="R239" s="334"/>
      <c r="S239" s="334"/>
      <c r="T239" s="334"/>
      <c r="U239" s="334"/>
      <c r="V239" s="334"/>
      <c r="W239" s="334"/>
      <c r="X239" s="335"/>
      <c r="Y239" s="125"/>
      <c r="Z239" s="119"/>
      <c r="AA239" s="119"/>
      <c r="AB239" s="120"/>
      <c r="AC239" s="125"/>
      <c r="AD239" s="119"/>
      <c r="AE239" s="119"/>
      <c r="AF239" s="119"/>
      <c r="AG239" s="120"/>
    </row>
    <row r="240" spans="1:33"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19"/>
      <c r="AG240" s="120"/>
    </row>
    <row r="241" spans="1:33"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19"/>
      <c r="AG241" s="120"/>
    </row>
    <row r="242" spans="1:33"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19"/>
      <c r="AG242" s="120"/>
    </row>
    <row r="243" spans="1:33"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19"/>
      <c r="AG243" s="120"/>
    </row>
    <row r="244" spans="1:33"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19"/>
      <c r="AG244" s="120"/>
    </row>
    <row r="245" spans="1:33"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19"/>
      <c r="AG245" s="120"/>
    </row>
    <row r="246" spans="1:33"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19"/>
      <c r="AG246" s="120"/>
    </row>
    <row r="247" spans="1:33"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19"/>
      <c r="AG247" s="120"/>
    </row>
    <row r="248" spans="1:33"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19"/>
      <c r="AG248" s="120"/>
    </row>
    <row r="249" spans="1:33"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19"/>
      <c r="AG249" s="120"/>
    </row>
    <row r="250" spans="1:33"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19"/>
      <c r="AG250" s="120"/>
    </row>
    <row r="251" spans="1:33"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19"/>
      <c r="AG251" s="120"/>
    </row>
    <row r="252" spans="1:33"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19"/>
      <c r="AG252" s="120"/>
    </row>
    <row r="253" spans="1:33"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19"/>
      <c r="AG253" s="120"/>
    </row>
    <row r="254" spans="1:33"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19"/>
      <c r="AG254" s="120"/>
    </row>
    <row r="255" spans="1:33"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19"/>
      <c r="AG255" s="120"/>
    </row>
    <row r="256" spans="1:33"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19"/>
      <c r="AG256" s="120"/>
    </row>
    <row r="257" spans="1:33"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19"/>
      <c r="AG257" s="120"/>
    </row>
    <row r="258" spans="1:33"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19"/>
      <c r="AG258" s="120"/>
    </row>
    <row r="259" spans="1:33"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19"/>
      <c r="AG259" s="120"/>
    </row>
    <row r="260" spans="1:33"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19"/>
      <c r="AG260" s="120"/>
    </row>
    <row r="261" spans="1:33"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19"/>
      <c r="AG261" s="120"/>
    </row>
    <row r="262" spans="1:33"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19"/>
      <c r="AG262" s="120"/>
    </row>
    <row r="263" spans="1:33"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19"/>
      <c r="AG263" s="120"/>
    </row>
    <row r="264" spans="1:33"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19"/>
      <c r="AG264" s="120"/>
    </row>
    <row r="265" spans="1:33" ht="18.75" customHeight="1" x14ac:dyDescent="0.15">
      <c r="A265" s="111"/>
      <c r="B265" s="112"/>
      <c r="C265" s="113"/>
      <c r="D265" s="114"/>
      <c r="E265" s="102"/>
      <c r="F265" s="115"/>
      <c r="G265" s="116"/>
      <c r="H265" s="369"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221"/>
      <c r="AG265" s="120"/>
    </row>
    <row r="266" spans="1:33" ht="18.75" customHeight="1" x14ac:dyDescent="0.15">
      <c r="A266" s="111"/>
      <c r="B266" s="112"/>
      <c r="C266" s="113"/>
      <c r="D266" s="114"/>
      <c r="E266" s="102"/>
      <c r="F266" s="115"/>
      <c r="G266" s="116"/>
      <c r="H266" s="369"/>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221"/>
      <c r="AG266" s="120"/>
    </row>
    <row r="267" spans="1:33" ht="18.75" customHeight="1" x14ac:dyDescent="0.15">
      <c r="A267" s="111"/>
      <c r="B267" s="112"/>
      <c r="C267" s="113"/>
      <c r="D267" s="114"/>
      <c r="E267" s="102"/>
      <c r="F267" s="115"/>
      <c r="G267" s="116"/>
      <c r="H267" s="369"/>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221"/>
      <c r="AG267" s="120"/>
    </row>
    <row r="268" spans="1:33" ht="18.75" customHeight="1" x14ac:dyDescent="0.15">
      <c r="A268" s="111"/>
      <c r="B268" s="112"/>
      <c r="C268" s="113"/>
      <c r="D268" s="114"/>
      <c r="E268" s="102"/>
      <c r="F268" s="115"/>
      <c r="G268" s="116"/>
      <c r="H268" s="369"/>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221"/>
      <c r="AG268" s="120"/>
    </row>
    <row r="269" spans="1:33" ht="18.75" customHeight="1" x14ac:dyDescent="0.15">
      <c r="A269" s="111"/>
      <c r="B269" s="112"/>
      <c r="C269" s="113"/>
      <c r="D269" s="114"/>
      <c r="E269" s="102"/>
      <c r="F269" s="115"/>
      <c r="G269" s="116"/>
      <c r="H269" s="369"/>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221"/>
      <c r="AG269" s="120"/>
    </row>
    <row r="270" spans="1:33" ht="18.75" customHeight="1" x14ac:dyDescent="0.15">
      <c r="A270" s="155"/>
      <c r="B270" s="156"/>
      <c r="C270" s="157"/>
      <c r="D270" s="158"/>
      <c r="E270" s="159"/>
      <c r="F270" s="160"/>
      <c r="G270" s="161"/>
      <c r="H270" s="370"/>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8"/>
      <c r="AG270" s="169"/>
    </row>
    <row r="271" spans="1:33"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97"/>
      <c r="AG271" s="110"/>
    </row>
    <row r="272" spans="1:33"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221"/>
      <c r="AG272" s="120"/>
    </row>
    <row r="273" spans="1:33"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221"/>
      <c r="AG273" s="120"/>
    </row>
    <row r="274" spans="1:33"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221"/>
      <c r="AG274" s="120"/>
    </row>
    <row r="275" spans="1:33"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19"/>
      <c r="AG275" s="120"/>
    </row>
    <row r="276" spans="1:33"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19"/>
      <c r="AG276" s="120"/>
    </row>
    <row r="277" spans="1:33" ht="18.75" customHeight="1" x14ac:dyDescent="0.15">
      <c r="A277" s="111"/>
      <c r="B277" s="112"/>
      <c r="C277" s="203"/>
      <c r="D277" s="115"/>
      <c r="E277" s="102"/>
      <c r="F277" s="115"/>
      <c r="G277" s="218"/>
      <c r="H277" s="369" t="s">
        <v>149</v>
      </c>
      <c r="I277" s="368" t="s">
        <v>8</v>
      </c>
      <c r="J277" s="346" t="s">
        <v>28</v>
      </c>
      <c r="K277" s="346"/>
      <c r="L277" s="346"/>
      <c r="M277" s="368" t="s">
        <v>8</v>
      </c>
      <c r="N277" s="346" t="s">
        <v>29</v>
      </c>
      <c r="O277" s="346"/>
      <c r="P277" s="346"/>
      <c r="Q277" s="146"/>
      <c r="R277" s="146"/>
      <c r="S277" s="146"/>
      <c r="T277" s="146"/>
      <c r="U277" s="146"/>
      <c r="V277" s="146"/>
      <c r="W277" s="146"/>
      <c r="X277" s="147"/>
      <c r="Y277" s="125"/>
      <c r="Z277" s="119"/>
      <c r="AA277" s="119"/>
      <c r="AB277" s="120"/>
      <c r="AC277" s="125"/>
      <c r="AD277" s="119"/>
      <c r="AE277" s="119"/>
      <c r="AF277" s="119"/>
      <c r="AG277" s="120"/>
    </row>
    <row r="278" spans="1:33" ht="18.75" customHeight="1" x14ac:dyDescent="0.15">
      <c r="A278" s="111"/>
      <c r="B278" s="112"/>
      <c r="C278" s="203"/>
      <c r="D278" s="115"/>
      <c r="E278" s="102"/>
      <c r="F278" s="115"/>
      <c r="G278" s="218"/>
      <c r="H278" s="373"/>
      <c r="I278" s="368"/>
      <c r="J278" s="346"/>
      <c r="K278" s="346"/>
      <c r="L278" s="346"/>
      <c r="M278" s="368"/>
      <c r="N278" s="346"/>
      <c r="O278" s="346"/>
      <c r="P278" s="346"/>
      <c r="Q278" s="123"/>
      <c r="R278" s="123"/>
      <c r="S278" s="123"/>
      <c r="T278" s="123"/>
      <c r="U278" s="123"/>
      <c r="V278" s="123"/>
      <c r="W278" s="123"/>
      <c r="X278" s="124"/>
      <c r="Y278" s="125"/>
      <c r="Z278" s="119"/>
      <c r="AA278" s="119"/>
      <c r="AB278" s="120"/>
      <c r="AC278" s="125"/>
      <c r="AD278" s="119"/>
      <c r="AE278" s="119"/>
      <c r="AF278" s="119"/>
      <c r="AG278" s="120"/>
    </row>
    <row r="279" spans="1:33"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19"/>
      <c r="AG279" s="120"/>
    </row>
    <row r="280" spans="1:33"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19"/>
      <c r="AG280" s="120"/>
    </row>
    <row r="281" spans="1:33"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19"/>
      <c r="AG281" s="120"/>
    </row>
    <row r="282" spans="1:33"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19"/>
      <c r="AG282" s="120"/>
    </row>
    <row r="283" spans="1:33"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19"/>
      <c r="AG283" s="120"/>
    </row>
    <row r="284" spans="1:33"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19"/>
      <c r="AG284" s="120"/>
    </row>
    <row r="285" spans="1:33"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19"/>
      <c r="AG285" s="120"/>
    </row>
    <row r="286" spans="1:33"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19"/>
      <c r="AG286" s="120"/>
    </row>
    <row r="287" spans="1:33"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19"/>
      <c r="AG287" s="120"/>
    </row>
    <row r="288" spans="1:33"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19"/>
      <c r="AG288" s="120"/>
    </row>
    <row r="289" spans="1:33"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19"/>
      <c r="AG289" s="120"/>
    </row>
    <row r="290" spans="1:33"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19"/>
      <c r="AG290" s="120"/>
    </row>
    <row r="291" spans="1:33"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19"/>
      <c r="AG291" s="120"/>
    </row>
    <row r="292" spans="1:33"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19"/>
      <c r="AG292" s="120"/>
    </row>
    <row r="293" spans="1:33"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19"/>
      <c r="AG293" s="120"/>
    </row>
    <row r="294" spans="1:33"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19"/>
      <c r="AG294" s="120"/>
    </row>
    <row r="295" spans="1:33"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19"/>
      <c r="AG295" s="120"/>
    </row>
    <row r="296" spans="1:33" ht="18.75" customHeight="1" x14ac:dyDescent="0.15">
      <c r="A296" s="111"/>
      <c r="B296" s="112"/>
      <c r="C296" s="113"/>
      <c r="D296" s="114"/>
      <c r="E296" s="102"/>
      <c r="F296" s="115"/>
      <c r="G296" s="116"/>
      <c r="H296" s="369"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19"/>
      <c r="AG296" s="120"/>
    </row>
    <row r="297" spans="1:33" ht="18.75" customHeight="1" x14ac:dyDescent="0.15">
      <c r="A297" s="111"/>
      <c r="B297" s="112"/>
      <c r="C297" s="113"/>
      <c r="D297" s="114"/>
      <c r="E297" s="102"/>
      <c r="F297" s="115"/>
      <c r="G297" s="116"/>
      <c r="H297" s="369"/>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19"/>
      <c r="AG297" s="120"/>
    </row>
    <row r="298" spans="1:33" ht="18.75" customHeight="1" x14ac:dyDescent="0.15">
      <c r="A298" s="111"/>
      <c r="B298" s="112"/>
      <c r="C298" s="113"/>
      <c r="D298" s="114"/>
      <c r="E298" s="102"/>
      <c r="F298" s="115"/>
      <c r="G298" s="116"/>
      <c r="H298" s="369"/>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19"/>
      <c r="AG298" s="120"/>
    </row>
    <row r="299" spans="1:33" ht="18.75" customHeight="1" x14ac:dyDescent="0.15">
      <c r="A299" s="111"/>
      <c r="B299" s="112"/>
      <c r="C299" s="113"/>
      <c r="D299" s="114"/>
      <c r="E299" s="102"/>
      <c r="F299" s="115"/>
      <c r="G299" s="116"/>
      <c r="H299" s="369"/>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19"/>
      <c r="AG299" s="120"/>
    </row>
    <row r="300" spans="1:33" ht="18.75" customHeight="1" x14ac:dyDescent="0.15">
      <c r="A300" s="111"/>
      <c r="B300" s="112"/>
      <c r="C300" s="113"/>
      <c r="D300" s="114"/>
      <c r="E300" s="102"/>
      <c r="F300" s="115"/>
      <c r="G300" s="116"/>
      <c r="H300" s="369"/>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19"/>
      <c r="AG300" s="120"/>
    </row>
    <row r="301" spans="1:33" ht="18.75" customHeight="1" x14ac:dyDescent="0.15">
      <c r="A301" s="111"/>
      <c r="B301" s="112"/>
      <c r="C301" s="113"/>
      <c r="D301" s="114"/>
      <c r="E301" s="102"/>
      <c r="F301" s="115"/>
      <c r="G301" s="116"/>
      <c r="H301" s="369"/>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19"/>
      <c r="AG301" s="120"/>
    </row>
    <row r="302" spans="1:33"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97"/>
      <c r="AG302" s="110"/>
    </row>
    <row r="303" spans="1:33"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19"/>
      <c r="AG303" s="120"/>
    </row>
    <row r="304" spans="1:33"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19"/>
      <c r="AG304" s="120"/>
    </row>
    <row r="305" spans="1:33" ht="18.75" customHeight="1" x14ac:dyDescent="0.15">
      <c r="A305" s="111"/>
      <c r="B305" s="112"/>
      <c r="C305" s="113"/>
      <c r="D305" s="114"/>
      <c r="E305" s="102"/>
      <c r="F305" s="115"/>
      <c r="G305" s="218"/>
      <c r="H305" s="369" t="s">
        <v>149</v>
      </c>
      <c r="I305" s="368" t="s">
        <v>8</v>
      </c>
      <c r="J305" s="346" t="s">
        <v>28</v>
      </c>
      <c r="K305" s="346"/>
      <c r="L305" s="346"/>
      <c r="M305" s="368" t="s">
        <v>8</v>
      </c>
      <c r="N305" s="346" t="s">
        <v>29</v>
      </c>
      <c r="O305" s="346"/>
      <c r="P305" s="346"/>
      <c r="Q305" s="146"/>
      <c r="R305" s="146"/>
      <c r="S305" s="146"/>
      <c r="T305" s="146"/>
      <c r="U305" s="146"/>
      <c r="V305" s="146"/>
      <c r="W305" s="146"/>
      <c r="X305" s="147"/>
      <c r="Y305" s="125"/>
      <c r="Z305" s="119"/>
      <c r="AA305" s="119"/>
      <c r="AB305" s="120"/>
      <c r="AC305" s="125"/>
      <c r="AD305" s="119"/>
      <c r="AE305" s="119"/>
      <c r="AF305" s="119"/>
      <c r="AG305" s="120"/>
    </row>
    <row r="306" spans="1:33" ht="18.75" customHeight="1" x14ac:dyDescent="0.15">
      <c r="A306" s="111"/>
      <c r="B306" s="112"/>
      <c r="C306" s="113"/>
      <c r="D306" s="114"/>
      <c r="E306" s="102"/>
      <c r="F306" s="115"/>
      <c r="G306" s="218"/>
      <c r="H306" s="369"/>
      <c r="I306" s="368"/>
      <c r="J306" s="346"/>
      <c r="K306" s="346"/>
      <c r="L306" s="346"/>
      <c r="M306" s="368"/>
      <c r="N306" s="346"/>
      <c r="O306" s="346"/>
      <c r="P306" s="346"/>
      <c r="Q306" s="123"/>
      <c r="R306" s="123"/>
      <c r="S306" s="123"/>
      <c r="T306" s="123"/>
      <c r="U306" s="123"/>
      <c r="V306" s="123"/>
      <c r="W306" s="123"/>
      <c r="X306" s="124"/>
      <c r="Y306" s="125"/>
      <c r="Z306" s="119"/>
      <c r="AA306" s="119"/>
      <c r="AB306" s="120"/>
      <c r="AC306" s="125"/>
      <c r="AD306" s="119"/>
      <c r="AE306" s="119"/>
      <c r="AF306" s="119"/>
      <c r="AG306" s="120"/>
    </row>
    <row r="307" spans="1:33"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19"/>
      <c r="AG307" s="120"/>
    </row>
    <row r="308" spans="1:33"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19"/>
      <c r="AG308" s="120"/>
    </row>
    <row r="309" spans="1:33" ht="18.75" customHeight="1" x14ac:dyDescent="0.15">
      <c r="A309" s="111"/>
      <c r="B309" s="112"/>
      <c r="C309" s="203" t="s">
        <v>242</v>
      </c>
      <c r="D309" s="115"/>
      <c r="E309" s="102" t="s">
        <v>199</v>
      </c>
      <c r="F309" s="115"/>
      <c r="G309" s="116"/>
      <c r="H309" s="369"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221"/>
      <c r="AG309" s="120"/>
    </row>
    <row r="310" spans="1:33" ht="18.75" customHeight="1" x14ac:dyDescent="0.15">
      <c r="A310" s="100"/>
      <c r="B310" s="112"/>
      <c r="C310" s="203"/>
      <c r="D310" s="100"/>
      <c r="E310" s="102"/>
      <c r="F310" s="115"/>
      <c r="G310" s="116"/>
      <c r="H310" s="369"/>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221"/>
      <c r="AG310" s="120"/>
    </row>
    <row r="311" spans="1:33" ht="18.75" customHeight="1" x14ac:dyDescent="0.15">
      <c r="A311" s="111"/>
      <c r="B311" s="112"/>
      <c r="C311" s="203"/>
      <c r="D311" s="115"/>
      <c r="E311" s="102"/>
      <c r="F311" s="115"/>
      <c r="G311" s="116"/>
      <c r="H311" s="369"/>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221"/>
      <c r="AG311" s="120"/>
    </row>
    <row r="312" spans="1:33" ht="18.75" customHeight="1" x14ac:dyDescent="0.15">
      <c r="A312" s="111"/>
      <c r="B312" s="112"/>
      <c r="C312" s="113"/>
      <c r="D312" s="114"/>
      <c r="E312" s="102"/>
      <c r="F312" s="115"/>
      <c r="G312" s="116"/>
      <c r="H312" s="369"/>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221"/>
      <c r="AG312" s="120"/>
    </row>
    <row r="313" spans="1:33" ht="18.75" customHeight="1" x14ac:dyDescent="0.15">
      <c r="A313" s="111"/>
      <c r="B313" s="112"/>
      <c r="C313" s="113"/>
      <c r="D313" s="114"/>
      <c r="E313" s="102"/>
      <c r="F313" s="115"/>
      <c r="G313" s="116"/>
      <c r="H313" s="369"/>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221"/>
      <c r="AG313" s="120"/>
    </row>
    <row r="314" spans="1:33" ht="18.75" customHeight="1" x14ac:dyDescent="0.15">
      <c r="A314" s="155"/>
      <c r="B314" s="156"/>
      <c r="C314" s="157"/>
      <c r="D314" s="158"/>
      <c r="E314" s="159"/>
      <c r="F314" s="160"/>
      <c r="G314" s="161"/>
      <c r="H314" s="370"/>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8"/>
      <c r="AG314" s="169"/>
    </row>
    <row r="315" spans="1:33"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97"/>
      <c r="AG315" s="110"/>
    </row>
    <row r="316" spans="1:33"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221"/>
      <c r="AG316" s="120"/>
    </row>
    <row r="317" spans="1:33"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221"/>
      <c r="AG317" s="120"/>
    </row>
    <row r="318" spans="1:33" ht="18.75" customHeight="1" x14ac:dyDescent="0.15">
      <c r="A318" s="111"/>
      <c r="B318" s="112"/>
      <c r="C318" s="203"/>
      <c r="D318" s="115"/>
      <c r="E318" s="102"/>
      <c r="F318" s="115"/>
      <c r="G318" s="218"/>
      <c r="H318" s="369" t="s">
        <v>67</v>
      </c>
      <c r="I318" s="371" t="s">
        <v>8</v>
      </c>
      <c r="J318" s="346" t="s">
        <v>22</v>
      </c>
      <c r="K318" s="346"/>
      <c r="L318" s="372" t="s">
        <v>8</v>
      </c>
      <c r="M318" s="346" t="s">
        <v>26</v>
      </c>
      <c r="N318" s="346"/>
      <c r="O318" s="186"/>
      <c r="P318" s="186"/>
      <c r="Q318" s="186"/>
      <c r="R318" s="186"/>
      <c r="S318" s="186"/>
      <c r="T318" s="186"/>
      <c r="U318" s="186"/>
      <c r="V318" s="186"/>
      <c r="W318" s="186"/>
      <c r="X318" s="187"/>
      <c r="Y318" s="125"/>
      <c r="Z318" s="119"/>
      <c r="AA318" s="119"/>
      <c r="AB318" s="120"/>
      <c r="AC318" s="125"/>
      <c r="AD318" s="119"/>
      <c r="AE318" s="119"/>
      <c r="AF318" s="119"/>
      <c r="AG318" s="120"/>
    </row>
    <row r="319" spans="1:33" ht="18.75" customHeight="1" x14ac:dyDescent="0.15">
      <c r="A319" s="111"/>
      <c r="B319" s="112"/>
      <c r="C319" s="203"/>
      <c r="D319" s="115"/>
      <c r="E319" s="102"/>
      <c r="F319" s="115"/>
      <c r="G319" s="218"/>
      <c r="H319" s="369"/>
      <c r="I319" s="371"/>
      <c r="J319" s="346"/>
      <c r="K319" s="346"/>
      <c r="L319" s="372"/>
      <c r="M319" s="346"/>
      <c r="N319" s="346"/>
      <c r="O319" s="88"/>
      <c r="P319" s="88"/>
      <c r="Q319" s="88"/>
      <c r="R319" s="88"/>
      <c r="S319" s="88"/>
      <c r="T319" s="88"/>
      <c r="U319" s="88"/>
      <c r="V319" s="88"/>
      <c r="W319" s="88"/>
      <c r="X319" s="143"/>
      <c r="Y319" s="125"/>
      <c r="Z319" s="119"/>
      <c r="AA319" s="119"/>
      <c r="AB319" s="120"/>
      <c r="AC319" s="125"/>
      <c r="AD319" s="119"/>
      <c r="AE319" s="119"/>
      <c r="AF319" s="119"/>
      <c r="AG319" s="120"/>
    </row>
    <row r="320" spans="1:33" ht="18.75" customHeight="1" x14ac:dyDescent="0.15">
      <c r="A320" s="111"/>
      <c r="B320" s="112"/>
      <c r="C320" s="203"/>
      <c r="D320" s="115"/>
      <c r="E320" s="102"/>
      <c r="F320" s="115"/>
      <c r="G320" s="218"/>
      <c r="H320" s="369"/>
      <c r="I320" s="371"/>
      <c r="J320" s="346"/>
      <c r="K320" s="346"/>
      <c r="L320" s="372"/>
      <c r="M320" s="346"/>
      <c r="N320" s="346"/>
      <c r="O320" s="122"/>
      <c r="P320" s="122"/>
      <c r="Q320" s="122"/>
      <c r="R320" s="122"/>
      <c r="S320" s="122"/>
      <c r="T320" s="122"/>
      <c r="U320" s="122"/>
      <c r="V320" s="122"/>
      <c r="W320" s="122"/>
      <c r="X320" s="189"/>
      <c r="Y320" s="125"/>
      <c r="Z320" s="119"/>
      <c r="AA320" s="119"/>
      <c r="AB320" s="120"/>
      <c r="AC320" s="125"/>
      <c r="AD320" s="119"/>
      <c r="AE320" s="119"/>
      <c r="AF320" s="119"/>
      <c r="AG320" s="120"/>
    </row>
    <row r="321" spans="1:33"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19"/>
      <c r="AG321" s="120"/>
    </row>
    <row r="322" spans="1:33"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19"/>
      <c r="AG322" s="120"/>
    </row>
    <row r="323" spans="1:33"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19"/>
      <c r="AG323" s="120"/>
    </row>
    <row r="324" spans="1:33"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19"/>
      <c r="AG324" s="120"/>
    </row>
    <row r="325" spans="1:33"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19"/>
      <c r="AG325" s="120"/>
    </row>
    <row r="326" spans="1:33"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19"/>
      <c r="AG326" s="120"/>
    </row>
    <row r="327" spans="1:33"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19"/>
      <c r="AG327" s="120"/>
    </row>
    <row r="328" spans="1:33"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19"/>
      <c r="AG328" s="120"/>
    </row>
    <row r="329" spans="1:33"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19"/>
      <c r="AG329" s="120"/>
    </row>
    <row r="330" spans="1:33" ht="18.75" customHeight="1" x14ac:dyDescent="0.15">
      <c r="A330" s="111"/>
      <c r="B330" s="112"/>
      <c r="C330" s="113"/>
      <c r="D330" s="114"/>
      <c r="E330" s="102"/>
      <c r="F330" s="115"/>
      <c r="G330" s="116"/>
      <c r="H330" s="369"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19"/>
      <c r="AG330" s="120"/>
    </row>
    <row r="331" spans="1:33" ht="18.75" customHeight="1" x14ac:dyDescent="0.15">
      <c r="A331" s="111"/>
      <c r="B331" s="112"/>
      <c r="C331" s="113"/>
      <c r="D331" s="114"/>
      <c r="E331" s="102"/>
      <c r="F331" s="115"/>
      <c r="G331" s="116"/>
      <c r="H331" s="369"/>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19"/>
      <c r="AG331" s="120"/>
    </row>
    <row r="332" spans="1:33" ht="18.75" customHeight="1" x14ac:dyDescent="0.15">
      <c r="A332" s="111"/>
      <c r="B332" s="112"/>
      <c r="C332" s="113"/>
      <c r="D332" s="114"/>
      <c r="E332" s="102"/>
      <c r="F332" s="115"/>
      <c r="G332" s="116"/>
      <c r="H332" s="369"/>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19"/>
      <c r="AG332" s="120"/>
    </row>
    <row r="333" spans="1:33" ht="18.75" customHeight="1" x14ac:dyDescent="0.15">
      <c r="A333" s="111"/>
      <c r="B333" s="112"/>
      <c r="C333" s="113"/>
      <c r="D333" s="114"/>
      <c r="E333" s="102"/>
      <c r="F333" s="115"/>
      <c r="G333" s="116"/>
      <c r="H333" s="369"/>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19"/>
      <c r="AG333" s="120"/>
    </row>
    <row r="334" spans="1:33" ht="18.75" customHeight="1" x14ac:dyDescent="0.15">
      <c r="A334" s="111"/>
      <c r="B334" s="112"/>
      <c r="C334" s="113"/>
      <c r="D334" s="114"/>
      <c r="E334" s="102"/>
      <c r="F334" s="115"/>
      <c r="G334" s="116"/>
      <c r="H334" s="369"/>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19"/>
      <c r="AG334" s="120"/>
    </row>
    <row r="335" spans="1:33" ht="18.75" customHeight="1" x14ac:dyDescent="0.15">
      <c r="A335" s="111"/>
      <c r="B335" s="112"/>
      <c r="C335" s="113"/>
      <c r="D335" s="114"/>
      <c r="E335" s="102"/>
      <c r="F335" s="115"/>
      <c r="G335" s="116"/>
      <c r="H335" s="369"/>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19"/>
      <c r="AG335" s="120"/>
    </row>
    <row r="336" spans="1:33"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97"/>
      <c r="AG336" s="110"/>
    </row>
    <row r="337" spans="1:33"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19"/>
      <c r="AG337" s="120"/>
    </row>
    <row r="338" spans="1:33"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19"/>
      <c r="AG338" s="120"/>
    </row>
    <row r="339" spans="1:33"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19"/>
      <c r="AG339" s="120"/>
    </row>
    <row r="340" spans="1:33" ht="18.75" customHeight="1" x14ac:dyDescent="0.15">
      <c r="A340" s="111"/>
      <c r="B340" s="112"/>
      <c r="C340" s="203"/>
      <c r="D340" s="115"/>
      <c r="E340" s="102"/>
      <c r="F340" s="115"/>
      <c r="G340" s="218"/>
      <c r="H340" s="369" t="s">
        <v>149</v>
      </c>
      <c r="I340" s="368" t="s">
        <v>8</v>
      </c>
      <c r="J340" s="346" t="s">
        <v>28</v>
      </c>
      <c r="K340" s="346"/>
      <c r="L340" s="346"/>
      <c r="M340" s="368" t="s">
        <v>8</v>
      </c>
      <c r="N340" s="346" t="s">
        <v>29</v>
      </c>
      <c r="O340" s="346"/>
      <c r="P340" s="346"/>
      <c r="Q340" s="146"/>
      <c r="R340" s="146"/>
      <c r="S340" s="146"/>
      <c r="T340" s="146"/>
      <c r="U340" s="146"/>
      <c r="V340" s="146"/>
      <c r="W340" s="146"/>
      <c r="X340" s="147"/>
      <c r="Y340" s="125"/>
      <c r="Z340" s="119"/>
      <c r="AA340" s="119"/>
      <c r="AB340" s="120"/>
      <c r="AC340" s="125"/>
      <c r="AD340" s="119"/>
      <c r="AE340" s="119"/>
      <c r="AF340" s="119"/>
      <c r="AG340" s="120"/>
    </row>
    <row r="341" spans="1:33" ht="18.75" customHeight="1" x14ac:dyDescent="0.15">
      <c r="A341" s="111"/>
      <c r="B341" s="112"/>
      <c r="C341" s="203"/>
      <c r="D341" s="115"/>
      <c r="E341" s="102"/>
      <c r="F341" s="115"/>
      <c r="G341" s="218"/>
      <c r="H341" s="369"/>
      <c r="I341" s="368"/>
      <c r="J341" s="346"/>
      <c r="K341" s="346"/>
      <c r="L341" s="346"/>
      <c r="M341" s="368"/>
      <c r="N341" s="346"/>
      <c r="O341" s="346"/>
      <c r="P341" s="346"/>
      <c r="Q341" s="123"/>
      <c r="R341" s="123"/>
      <c r="S341" s="123"/>
      <c r="T341" s="123"/>
      <c r="U341" s="123"/>
      <c r="V341" s="123"/>
      <c r="W341" s="123"/>
      <c r="X341" s="124"/>
      <c r="Y341" s="125"/>
      <c r="Z341" s="119"/>
      <c r="AA341" s="119"/>
      <c r="AB341" s="120"/>
      <c r="AC341" s="125"/>
      <c r="AD341" s="119"/>
      <c r="AE341" s="119"/>
      <c r="AF341" s="119"/>
      <c r="AG341" s="120"/>
    </row>
    <row r="342" spans="1:33"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19"/>
      <c r="AG342" s="120"/>
    </row>
    <row r="343" spans="1:33"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19"/>
      <c r="AG343" s="120"/>
    </row>
    <row r="344" spans="1:33"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19"/>
      <c r="AG344" s="120"/>
    </row>
    <row r="345" spans="1:33"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19"/>
      <c r="AG345" s="120"/>
    </row>
    <row r="346" spans="1:33"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19"/>
      <c r="AG346" s="120"/>
    </row>
    <row r="347" spans="1:33" ht="18.75" customHeight="1" x14ac:dyDescent="0.15">
      <c r="A347" s="114"/>
      <c r="B347" s="143"/>
      <c r="C347" s="243"/>
      <c r="D347" s="223"/>
      <c r="E347" s="223"/>
      <c r="F347" s="115"/>
      <c r="G347" s="116"/>
      <c r="H347" s="369"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221"/>
      <c r="AG347" s="120"/>
    </row>
    <row r="348" spans="1:33" ht="18.75" customHeight="1" x14ac:dyDescent="0.15">
      <c r="A348" s="111"/>
      <c r="B348" s="112"/>
      <c r="C348" s="113"/>
      <c r="D348" s="223"/>
      <c r="E348" s="102"/>
      <c r="F348" s="115"/>
      <c r="G348" s="116"/>
      <c r="H348" s="369"/>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221"/>
      <c r="AG348" s="120"/>
    </row>
    <row r="349" spans="1:33" ht="18.75" customHeight="1" x14ac:dyDescent="0.15">
      <c r="A349" s="111"/>
      <c r="B349" s="112"/>
      <c r="C349" s="113"/>
      <c r="D349" s="114"/>
      <c r="E349" s="102"/>
      <c r="F349" s="115"/>
      <c r="G349" s="116"/>
      <c r="H349" s="369"/>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221"/>
      <c r="AG349" s="120"/>
    </row>
    <row r="350" spans="1:33" ht="18.75" customHeight="1" x14ac:dyDescent="0.15">
      <c r="A350" s="111"/>
      <c r="B350" s="112"/>
      <c r="C350" s="113"/>
      <c r="D350" s="114"/>
      <c r="E350" s="102"/>
      <c r="F350" s="115"/>
      <c r="G350" s="116"/>
      <c r="H350" s="369"/>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221"/>
      <c r="AG350" s="120"/>
    </row>
    <row r="351" spans="1:33" ht="18.75" customHeight="1" x14ac:dyDescent="0.15">
      <c r="A351" s="111"/>
      <c r="B351" s="112"/>
      <c r="C351" s="113"/>
      <c r="D351" s="114"/>
      <c r="E351" s="102"/>
      <c r="F351" s="115"/>
      <c r="G351" s="116"/>
      <c r="H351" s="369"/>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221"/>
      <c r="AG351" s="120"/>
    </row>
    <row r="352" spans="1:33" ht="18.75" customHeight="1" x14ac:dyDescent="0.15">
      <c r="A352" s="155"/>
      <c r="B352" s="156"/>
      <c r="C352" s="157"/>
      <c r="D352" s="158"/>
      <c r="E352" s="159"/>
      <c r="F352" s="160"/>
      <c r="G352" s="161"/>
      <c r="H352" s="370"/>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8"/>
      <c r="AG352" s="169"/>
    </row>
    <row r="353" spans="1:33"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97"/>
      <c r="AG353" s="110"/>
    </row>
    <row r="354" spans="1:33"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221"/>
      <c r="AG354" s="120"/>
    </row>
    <row r="355" spans="1:33"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221"/>
      <c r="AG355" s="120"/>
    </row>
    <row r="356" spans="1:33" ht="18.75" customHeight="1" x14ac:dyDescent="0.15">
      <c r="A356" s="114"/>
      <c r="B356" s="250"/>
      <c r="C356" s="243"/>
      <c r="D356" s="88"/>
      <c r="E356" s="88"/>
      <c r="F356" s="115"/>
      <c r="G356" s="218"/>
      <c r="H356" s="369" t="s">
        <v>149</v>
      </c>
      <c r="I356" s="368" t="s">
        <v>8</v>
      </c>
      <c r="J356" s="346" t="s">
        <v>28</v>
      </c>
      <c r="K356" s="346"/>
      <c r="L356" s="346"/>
      <c r="M356" s="368" t="s">
        <v>8</v>
      </c>
      <c r="N356" s="346" t="s">
        <v>29</v>
      </c>
      <c r="O356" s="346"/>
      <c r="P356" s="346"/>
      <c r="Q356" s="146"/>
      <c r="R356" s="146"/>
      <c r="S356" s="146"/>
      <c r="T356" s="146"/>
      <c r="U356" s="146"/>
      <c r="V356" s="146"/>
      <c r="W356" s="146"/>
      <c r="X356" s="147"/>
      <c r="Y356" s="125"/>
      <c r="Z356" s="119"/>
      <c r="AA356" s="119"/>
      <c r="AB356" s="120"/>
      <c r="AC356" s="125"/>
      <c r="AD356" s="119"/>
      <c r="AE356" s="119"/>
      <c r="AF356" s="119"/>
      <c r="AG356" s="120"/>
    </row>
    <row r="357" spans="1:33" ht="18.75" customHeight="1" x14ac:dyDescent="0.15">
      <c r="A357" s="204" t="s">
        <v>8</v>
      </c>
      <c r="B357" s="112">
        <v>69</v>
      </c>
      <c r="C357" s="203" t="s">
        <v>248</v>
      </c>
      <c r="D357" s="96" t="s">
        <v>8</v>
      </c>
      <c r="E357" s="102" t="s">
        <v>245</v>
      </c>
      <c r="F357" s="115"/>
      <c r="G357" s="218"/>
      <c r="H357" s="369"/>
      <c r="I357" s="368"/>
      <c r="J357" s="346"/>
      <c r="K357" s="346"/>
      <c r="L357" s="346"/>
      <c r="M357" s="368"/>
      <c r="N357" s="346"/>
      <c r="O357" s="346"/>
      <c r="P357" s="346"/>
      <c r="Q357" s="123"/>
      <c r="R357" s="123"/>
      <c r="S357" s="123"/>
      <c r="T357" s="123"/>
      <c r="U357" s="123"/>
      <c r="V357" s="123"/>
      <c r="W357" s="123"/>
      <c r="X357" s="124"/>
      <c r="Y357" s="125"/>
      <c r="Z357" s="119"/>
      <c r="AA357" s="119"/>
      <c r="AB357" s="120"/>
      <c r="AC357" s="125"/>
      <c r="AD357" s="119"/>
      <c r="AE357" s="119"/>
      <c r="AF357" s="119"/>
      <c r="AG357" s="120"/>
    </row>
    <row r="358" spans="1:33"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19"/>
      <c r="AG358" s="120"/>
    </row>
    <row r="359" spans="1:33"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19"/>
      <c r="AG359" s="120"/>
    </row>
    <row r="360" spans="1:33" ht="18.75" customHeight="1" x14ac:dyDescent="0.15">
      <c r="A360" s="114"/>
      <c r="B360" s="250"/>
      <c r="C360" s="243"/>
      <c r="D360" s="88"/>
      <c r="E360" s="88"/>
      <c r="F360" s="115"/>
      <c r="G360" s="116"/>
      <c r="H360" s="369"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19"/>
      <c r="AG360" s="120"/>
    </row>
    <row r="361" spans="1:33" ht="18.75" customHeight="1" x14ac:dyDescent="0.15">
      <c r="A361" s="114"/>
      <c r="B361" s="250"/>
      <c r="C361" s="243"/>
      <c r="D361" s="88"/>
      <c r="E361" s="88"/>
      <c r="F361" s="115"/>
      <c r="G361" s="116"/>
      <c r="H361" s="369"/>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19"/>
      <c r="AG361" s="120"/>
    </row>
    <row r="362" spans="1:33" ht="18.75" customHeight="1" x14ac:dyDescent="0.15">
      <c r="A362" s="114"/>
      <c r="B362" s="250"/>
      <c r="C362" s="243"/>
      <c r="D362" s="88"/>
      <c r="E362" s="88"/>
      <c r="F362" s="115"/>
      <c r="G362" s="116"/>
      <c r="H362" s="369"/>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19"/>
      <c r="AG362" s="120"/>
    </row>
    <row r="363" spans="1:33" ht="18.75" customHeight="1" x14ac:dyDescent="0.15">
      <c r="A363" s="111"/>
      <c r="B363" s="112"/>
      <c r="C363" s="113"/>
      <c r="D363" s="88"/>
      <c r="E363" s="102"/>
      <c r="F363" s="115"/>
      <c r="G363" s="116"/>
      <c r="H363" s="369"/>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19"/>
      <c r="AG363" s="120"/>
    </row>
    <row r="364" spans="1:33" ht="18.75" customHeight="1" x14ac:dyDescent="0.15">
      <c r="A364" s="111"/>
      <c r="B364" s="112"/>
      <c r="C364" s="113"/>
      <c r="D364" s="88"/>
      <c r="E364" s="102"/>
      <c r="F364" s="115"/>
      <c r="G364" s="116"/>
      <c r="H364" s="369"/>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19"/>
      <c r="AG364" s="120"/>
    </row>
    <row r="365" spans="1:33" ht="18.75" customHeight="1" x14ac:dyDescent="0.15">
      <c r="A365" s="155"/>
      <c r="B365" s="227"/>
      <c r="C365" s="157"/>
      <c r="D365" s="158"/>
      <c r="E365" s="159"/>
      <c r="F365" s="160"/>
      <c r="G365" s="161"/>
      <c r="H365" s="369"/>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8"/>
      <c r="AG365" s="169"/>
    </row>
    <row r="366" spans="1:33"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97"/>
      <c r="AG366" s="110"/>
    </row>
    <row r="367" spans="1:33"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19"/>
      <c r="AG367" s="120"/>
    </row>
    <row r="368" spans="1:33"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19"/>
      <c r="AG368" s="120"/>
    </row>
    <row r="369" spans="1:33"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19"/>
      <c r="AG369" s="120"/>
    </row>
    <row r="370" spans="1:33"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19"/>
      <c r="AG370" s="120"/>
    </row>
    <row r="371" spans="1:33" ht="18.75" customHeight="1" x14ac:dyDescent="0.15">
      <c r="A371" s="111"/>
      <c r="B371" s="112"/>
      <c r="C371" s="203"/>
      <c r="D371" s="115"/>
      <c r="E371" s="102"/>
      <c r="F371" s="115"/>
      <c r="G371" s="218"/>
      <c r="H371" s="367" t="s">
        <v>203</v>
      </c>
      <c r="I371" s="368" t="s">
        <v>8</v>
      </c>
      <c r="J371" s="346" t="s">
        <v>22</v>
      </c>
      <c r="K371" s="346"/>
      <c r="L371" s="368" t="s">
        <v>8</v>
      </c>
      <c r="M371" s="346" t="s">
        <v>26</v>
      </c>
      <c r="N371" s="346"/>
      <c r="O371" s="137"/>
      <c r="P371" s="137"/>
      <c r="Q371" s="137"/>
      <c r="R371" s="137"/>
      <c r="S371" s="137"/>
      <c r="T371" s="137"/>
      <c r="U371" s="137"/>
      <c r="V371" s="137"/>
      <c r="W371" s="137"/>
      <c r="X371" s="141"/>
      <c r="Y371" s="125"/>
      <c r="Z371" s="119"/>
      <c r="AA371" s="119"/>
      <c r="AB371" s="120"/>
      <c r="AC371" s="125"/>
      <c r="AD371" s="119"/>
      <c r="AE371" s="119"/>
      <c r="AF371" s="119"/>
      <c r="AG371" s="120"/>
    </row>
    <row r="372" spans="1:33" ht="18.75" customHeight="1" x14ac:dyDescent="0.15">
      <c r="A372" s="111"/>
      <c r="B372" s="112"/>
      <c r="C372" s="203"/>
      <c r="D372" s="115"/>
      <c r="E372" s="102"/>
      <c r="F372" s="115"/>
      <c r="G372" s="218"/>
      <c r="H372" s="367"/>
      <c r="I372" s="368"/>
      <c r="J372" s="346"/>
      <c r="K372" s="346"/>
      <c r="L372" s="368"/>
      <c r="M372" s="346"/>
      <c r="N372" s="346"/>
      <c r="O372" s="139"/>
      <c r="P372" s="139"/>
      <c r="Q372" s="139"/>
      <c r="R372" s="139"/>
      <c r="S372" s="139"/>
      <c r="T372" s="139"/>
      <c r="U372" s="139"/>
      <c r="V372" s="139"/>
      <c r="W372" s="139"/>
      <c r="X372" s="140"/>
      <c r="Y372" s="125"/>
      <c r="Z372" s="119"/>
      <c r="AA372" s="119"/>
      <c r="AB372" s="120"/>
      <c r="AC372" s="125"/>
      <c r="AD372" s="119"/>
      <c r="AE372" s="119"/>
      <c r="AF372" s="119"/>
      <c r="AG372" s="120"/>
    </row>
    <row r="373" spans="1:33"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19"/>
      <c r="AG373" s="120"/>
    </row>
    <row r="374" spans="1:33"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19"/>
      <c r="AG374" s="120"/>
    </row>
    <row r="375" spans="1:33"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19"/>
      <c r="AG375" s="120"/>
    </row>
    <row r="376" spans="1:33"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19"/>
      <c r="AG376" s="120"/>
    </row>
    <row r="377" spans="1:33"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19"/>
      <c r="AG377" s="120"/>
    </row>
    <row r="378" spans="1:33"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19"/>
      <c r="AG378" s="120"/>
    </row>
    <row r="379" spans="1:33"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19"/>
      <c r="AG379" s="120"/>
    </row>
    <row r="380" spans="1:33"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19"/>
      <c r="AG380" s="120"/>
    </row>
    <row r="381" spans="1:33"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19"/>
      <c r="AG381" s="120"/>
    </row>
    <row r="382" spans="1:33"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19"/>
      <c r="AG382" s="120"/>
    </row>
    <row r="383" spans="1:33" ht="18.75" customHeight="1" x14ac:dyDescent="0.15">
      <c r="A383" s="111"/>
      <c r="B383" s="112"/>
      <c r="C383" s="113"/>
      <c r="D383" s="114"/>
      <c r="E383" s="102"/>
      <c r="F383" s="115"/>
      <c r="G383" s="116"/>
      <c r="H383" s="369"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221"/>
      <c r="AG383" s="120"/>
    </row>
    <row r="384" spans="1:33" ht="18.75" customHeight="1" x14ac:dyDescent="0.15">
      <c r="A384" s="111"/>
      <c r="B384" s="112"/>
      <c r="C384" s="113"/>
      <c r="D384" s="114"/>
      <c r="E384" s="102"/>
      <c r="F384" s="115"/>
      <c r="G384" s="116"/>
      <c r="H384" s="369"/>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221"/>
      <c r="AG384" s="120"/>
    </row>
    <row r="385" spans="1:33" ht="18.75" customHeight="1" x14ac:dyDescent="0.15">
      <c r="A385" s="111"/>
      <c r="B385" s="112"/>
      <c r="C385" s="113"/>
      <c r="D385" s="114"/>
      <c r="E385" s="102"/>
      <c r="F385" s="115"/>
      <c r="G385" s="116"/>
      <c r="H385" s="369"/>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221"/>
      <c r="AG385" s="120"/>
    </row>
    <row r="386" spans="1:33" ht="18.75" customHeight="1" x14ac:dyDescent="0.15">
      <c r="A386" s="111"/>
      <c r="B386" s="112"/>
      <c r="C386" s="113"/>
      <c r="D386" s="114"/>
      <c r="E386" s="102"/>
      <c r="F386" s="115"/>
      <c r="G386" s="116"/>
      <c r="H386" s="369"/>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221"/>
      <c r="AG386" s="120"/>
    </row>
    <row r="387" spans="1:33" ht="18.75" customHeight="1" x14ac:dyDescent="0.15">
      <c r="A387" s="111"/>
      <c r="B387" s="112"/>
      <c r="C387" s="113"/>
      <c r="D387" s="114"/>
      <c r="E387" s="102"/>
      <c r="F387" s="115"/>
      <c r="G387" s="116"/>
      <c r="H387" s="369"/>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221"/>
      <c r="AG387" s="120"/>
    </row>
    <row r="388" spans="1:33" ht="18.75" customHeight="1" x14ac:dyDescent="0.15">
      <c r="A388" s="155"/>
      <c r="B388" s="156"/>
      <c r="C388" s="157"/>
      <c r="D388" s="158"/>
      <c r="E388" s="159"/>
      <c r="F388" s="160"/>
      <c r="G388" s="161"/>
      <c r="H388" s="370"/>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8"/>
      <c r="AG388" s="169"/>
    </row>
    <row r="389" spans="1:33"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97"/>
      <c r="AG389" s="110"/>
    </row>
    <row r="390" spans="1:33"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221"/>
      <c r="AG390" s="120"/>
    </row>
    <row r="391" spans="1:33"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221"/>
      <c r="AG391" s="120"/>
    </row>
    <row r="392" spans="1:33"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221"/>
      <c r="AG392" s="120"/>
    </row>
    <row r="393" spans="1:33" ht="18.75" customHeight="1" x14ac:dyDescent="0.15">
      <c r="A393" s="111"/>
      <c r="B393" s="112"/>
      <c r="C393" s="203"/>
      <c r="D393" s="115"/>
      <c r="E393" s="102"/>
      <c r="F393" s="214"/>
      <c r="G393" s="273"/>
      <c r="H393" s="367" t="s">
        <v>203</v>
      </c>
      <c r="I393" s="368" t="s">
        <v>8</v>
      </c>
      <c r="J393" s="346" t="s">
        <v>22</v>
      </c>
      <c r="K393" s="346"/>
      <c r="L393" s="368" t="s">
        <v>8</v>
      </c>
      <c r="M393" s="346" t="s">
        <v>26</v>
      </c>
      <c r="N393" s="346"/>
      <c r="O393" s="137"/>
      <c r="P393" s="137"/>
      <c r="Q393" s="137"/>
      <c r="R393" s="137"/>
      <c r="S393" s="137"/>
      <c r="T393" s="137"/>
      <c r="U393" s="137"/>
      <c r="V393" s="137"/>
      <c r="W393" s="137"/>
      <c r="X393" s="141"/>
      <c r="Y393" s="125"/>
      <c r="Z393" s="221"/>
      <c r="AA393" s="221"/>
      <c r="AB393" s="120"/>
      <c r="AC393" s="125"/>
      <c r="AD393" s="221"/>
      <c r="AE393" s="221"/>
      <c r="AF393" s="221"/>
      <c r="AG393" s="120"/>
    </row>
    <row r="394" spans="1:33" ht="18.75" customHeight="1" x14ac:dyDescent="0.15">
      <c r="A394" s="111"/>
      <c r="B394" s="112"/>
      <c r="C394" s="216"/>
      <c r="D394" s="219"/>
      <c r="E394" s="102"/>
      <c r="F394" s="214"/>
      <c r="G394" s="273"/>
      <c r="H394" s="367"/>
      <c r="I394" s="368"/>
      <c r="J394" s="346"/>
      <c r="K394" s="346"/>
      <c r="L394" s="368"/>
      <c r="M394" s="346"/>
      <c r="N394" s="346"/>
      <c r="O394" s="139"/>
      <c r="P394" s="139"/>
      <c r="Q394" s="139"/>
      <c r="R394" s="139"/>
      <c r="S394" s="139"/>
      <c r="T394" s="139"/>
      <c r="U394" s="139"/>
      <c r="V394" s="139"/>
      <c r="W394" s="139"/>
      <c r="X394" s="140"/>
      <c r="Y394" s="125"/>
      <c r="Z394" s="221"/>
      <c r="AA394" s="221"/>
      <c r="AB394" s="120"/>
      <c r="AC394" s="125"/>
      <c r="AD394" s="221"/>
      <c r="AE394" s="221"/>
      <c r="AF394" s="221"/>
      <c r="AG394" s="120"/>
    </row>
    <row r="395" spans="1:33"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19"/>
      <c r="AG395" s="120"/>
    </row>
    <row r="396" spans="1:33"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19"/>
      <c r="AG396" s="120"/>
    </row>
    <row r="397" spans="1:33"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19"/>
      <c r="AG397" s="120"/>
    </row>
    <row r="398" spans="1:33"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19"/>
      <c r="AG398" s="120"/>
    </row>
    <row r="399" spans="1:33"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19"/>
      <c r="AG399" s="120"/>
    </row>
    <row r="400" spans="1:33"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19"/>
      <c r="AG400" s="120"/>
    </row>
    <row r="401" spans="1:33" ht="18.75" customHeight="1" x14ac:dyDescent="0.15">
      <c r="A401" s="111"/>
      <c r="B401" s="112"/>
      <c r="C401" s="113"/>
      <c r="D401" s="100" t="s">
        <v>8</v>
      </c>
      <c r="E401" s="102" t="s">
        <v>211</v>
      </c>
      <c r="F401" s="115"/>
      <c r="G401" s="116"/>
      <c r="H401" s="369"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221"/>
      <c r="AG401" s="120"/>
    </row>
    <row r="402" spans="1:33" ht="18.75" customHeight="1" x14ac:dyDescent="0.15">
      <c r="A402" s="111"/>
      <c r="B402" s="112"/>
      <c r="C402" s="113"/>
      <c r="D402" s="114"/>
      <c r="E402" s="102"/>
      <c r="F402" s="115"/>
      <c r="G402" s="116"/>
      <c r="H402" s="369"/>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221"/>
      <c r="AG402" s="120"/>
    </row>
    <row r="403" spans="1:33" ht="18.75" customHeight="1" x14ac:dyDescent="0.15">
      <c r="A403" s="111"/>
      <c r="B403" s="112"/>
      <c r="C403" s="113"/>
      <c r="D403" s="114"/>
      <c r="E403" s="102"/>
      <c r="F403" s="115"/>
      <c r="G403" s="116"/>
      <c r="H403" s="369"/>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221"/>
      <c r="AG403" s="120"/>
    </row>
    <row r="404" spans="1:33" ht="18.75" customHeight="1" x14ac:dyDescent="0.15">
      <c r="A404" s="111"/>
      <c r="B404" s="112"/>
      <c r="C404" s="113"/>
      <c r="D404" s="114"/>
      <c r="E404" s="102"/>
      <c r="F404" s="115"/>
      <c r="G404" s="116"/>
      <c r="H404" s="369"/>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221"/>
      <c r="AG404" s="120"/>
    </row>
    <row r="405" spans="1:33" ht="18.75" customHeight="1" x14ac:dyDescent="0.15">
      <c r="A405" s="111"/>
      <c r="B405" s="112"/>
      <c r="C405" s="113"/>
      <c r="D405" s="114"/>
      <c r="E405" s="102"/>
      <c r="F405" s="115"/>
      <c r="G405" s="116"/>
      <c r="H405" s="369"/>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221"/>
      <c r="AG405" s="120"/>
    </row>
    <row r="406" spans="1:33" ht="18.75" customHeight="1" x14ac:dyDescent="0.15">
      <c r="A406" s="155"/>
      <c r="B406" s="156"/>
      <c r="C406" s="157"/>
      <c r="D406" s="158"/>
      <c r="E406" s="159"/>
      <c r="F406" s="160"/>
      <c r="G406" s="161"/>
      <c r="H406" s="370"/>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8"/>
      <c r="AG406" s="169"/>
    </row>
    <row r="407" spans="1:33"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c r="AG407" s="223"/>
    </row>
    <row r="408" spans="1:33" ht="20.25" customHeight="1" x14ac:dyDescent="0.15">
      <c r="A408" s="365" t="s">
        <v>138</v>
      </c>
      <c r="B408" s="365"/>
      <c r="C408" s="365"/>
      <c r="D408" s="365"/>
      <c r="E408" s="365"/>
      <c r="F408" s="365"/>
      <c r="G408" s="365"/>
      <c r="H408" s="365"/>
      <c r="I408" s="365"/>
      <c r="J408" s="365"/>
      <c r="K408" s="365"/>
      <c r="L408" s="365"/>
      <c r="M408" s="365"/>
      <c r="N408" s="365"/>
      <c r="O408" s="365"/>
      <c r="P408" s="365"/>
      <c r="Q408" s="365"/>
      <c r="R408" s="365"/>
      <c r="S408" s="365"/>
      <c r="T408" s="365"/>
      <c r="U408" s="365"/>
      <c r="V408" s="365"/>
      <c r="W408" s="365"/>
      <c r="X408" s="365"/>
      <c r="Y408" s="365"/>
      <c r="Z408" s="365"/>
      <c r="AA408" s="365"/>
      <c r="AB408" s="365"/>
      <c r="AC408" s="365"/>
      <c r="AD408" s="365"/>
      <c r="AE408" s="365"/>
      <c r="AF408" s="365"/>
      <c r="AG408" s="365"/>
    </row>
    <row r="409" spans="1:33"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338"/>
      <c r="AG409" s="88"/>
    </row>
    <row r="410" spans="1:33" ht="30" customHeight="1" x14ac:dyDescent="0.15">
      <c r="A410" s="92"/>
      <c r="B410" s="92"/>
      <c r="C410" s="88"/>
      <c r="D410" s="88"/>
      <c r="E410" s="88"/>
      <c r="F410" s="88"/>
      <c r="G410" s="117"/>
      <c r="H410" s="88"/>
      <c r="I410" s="88"/>
      <c r="J410" s="88"/>
      <c r="K410" s="88"/>
      <c r="L410" s="88"/>
      <c r="M410" s="88"/>
      <c r="N410" s="88"/>
      <c r="O410" s="88"/>
      <c r="P410" s="88"/>
      <c r="Q410" s="88"/>
      <c r="R410" s="88"/>
      <c r="S410" s="360" t="s">
        <v>0</v>
      </c>
      <c r="T410" s="360"/>
      <c r="U410" s="360"/>
      <c r="V410" s="360"/>
      <c r="W410" s="93"/>
      <c r="X410" s="94"/>
      <c r="Y410" s="94"/>
      <c r="Z410" s="94"/>
      <c r="AA410" s="94"/>
      <c r="AB410" s="94"/>
      <c r="AC410" s="94"/>
      <c r="AD410" s="94"/>
      <c r="AE410" s="94"/>
      <c r="AF410" s="94"/>
      <c r="AG410" s="95"/>
    </row>
    <row r="411" spans="1:33"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338"/>
      <c r="AG411" s="88"/>
    </row>
    <row r="412" spans="1:33" ht="18" customHeight="1" x14ac:dyDescent="0.15">
      <c r="A412" s="360" t="s">
        <v>139</v>
      </c>
      <c r="B412" s="360"/>
      <c r="C412" s="360"/>
      <c r="D412" s="360" t="s">
        <v>1</v>
      </c>
      <c r="E412" s="360"/>
      <c r="F412" s="366" t="s">
        <v>2</v>
      </c>
      <c r="G412" s="366"/>
      <c r="H412" s="360" t="s">
        <v>3</v>
      </c>
      <c r="I412" s="360"/>
      <c r="J412" s="360"/>
      <c r="K412" s="360"/>
      <c r="L412" s="360"/>
      <c r="M412" s="360"/>
      <c r="N412" s="360"/>
      <c r="O412" s="360"/>
      <c r="P412" s="360"/>
      <c r="Q412" s="360"/>
      <c r="R412" s="360"/>
      <c r="S412" s="360"/>
      <c r="T412" s="360"/>
      <c r="U412" s="360"/>
      <c r="V412" s="360"/>
      <c r="W412" s="360"/>
      <c r="X412" s="360"/>
      <c r="Y412" s="360"/>
      <c r="Z412" s="360"/>
      <c r="AA412" s="360"/>
      <c r="AB412" s="360"/>
      <c r="AC412" s="360"/>
      <c r="AD412" s="360"/>
      <c r="AE412" s="360"/>
      <c r="AF412" s="360"/>
      <c r="AG412" s="361"/>
    </row>
    <row r="413" spans="1:33" ht="18.75" customHeight="1" x14ac:dyDescent="0.15">
      <c r="A413" s="358" t="s">
        <v>6</v>
      </c>
      <c r="B413" s="358"/>
      <c r="C413" s="359"/>
      <c r="D413" s="226"/>
      <c r="E413" s="195"/>
      <c r="F413" s="105"/>
      <c r="G413" s="230"/>
      <c r="H413" s="362"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97"/>
      <c r="AG413" s="107"/>
    </row>
    <row r="414" spans="1:33" ht="18.75" customHeight="1" x14ac:dyDescent="0.15">
      <c r="A414" s="360"/>
      <c r="B414" s="360"/>
      <c r="C414" s="361"/>
      <c r="D414" s="228"/>
      <c r="E414" s="197"/>
      <c r="F414" s="158"/>
      <c r="G414" s="167"/>
      <c r="H414" s="362"/>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339"/>
      <c r="AG414" s="197"/>
    </row>
    <row r="415" spans="1:33"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132"/>
      <c r="AG415" s="232"/>
    </row>
    <row r="416" spans="1:33"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29"/>
      <c r="AG416" s="333"/>
    </row>
    <row r="417" spans="1:33" ht="18.75" customHeight="1" x14ac:dyDescent="0.15">
      <c r="A417" s="111"/>
      <c r="B417" s="112"/>
      <c r="C417" s="231"/>
      <c r="D417" s="115"/>
      <c r="E417" s="102"/>
      <c r="F417" s="115"/>
      <c r="G417" s="218"/>
      <c r="H417" s="363" t="s">
        <v>60</v>
      </c>
      <c r="I417" s="364" t="s">
        <v>8</v>
      </c>
      <c r="J417" s="357" t="s">
        <v>28</v>
      </c>
      <c r="K417" s="357"/>
      <c r="L417" s="357"/>
      <c r="M417" s="364" t="s">
        <v>8</v>
      </c>
      <c r="N417" s="357" t="s">
        <v>29</v>
      </c>
      <c r="O417" s="357"/>
      <c r="P417" s="357"/>
      <c r="Q417" s="117"/>
      <c r="R417" s="117"/>
      <c r="S417" s="117"/>
      <c r="T417" s="117"/>
      <c r="U417" s="117"/>
      <c r="V417" s="117"/>
      <c r="W417" s="117"/>
      <c r="X417" s="117"/>
      <c r="Y417" s="117"/>
      <c r="Z417" s="117"/>
      <c r="AA417" s="117"/>
      <c r="AB417" s="117"/>
      <c r="AC417" s="117"/>
      <c r="AD417" s="117"/>
      <c r="AE417" s="117"/>
      <c r="AF417" s="117"/>
      <c r="AG417" s="118"/>
    </row>
    <row r="418" spans="1:33" ht="18.75" customHeight="1" x14ac:dyDescent="0.15">
      <c r="A418" s="111"/>
      <c r="B418" s="112"/>
      <c r="C418" s="203"/>
      <c r="D418" s="115"/>
      <c r="E418" s="102"/>
      <c r="F418" s="115"/>
      <c r="G418" s="218"/>
      <c r="H418" s="363"/>
      <c r="I418" s="364"/>
      <c r="J418" s="357"/>
      <c r="K418" s="357"/>
      <c r="L418" s="357"/>
      <c r="M418" s="364"/>
      <c r="N418" s="357"/>
      <c r="O418" s="357"/>
      <c r="P418" s="357"/>
      <c r="Q418" s="123"/>
      <c r="R418" s="123"/>
      <c r="S418" s="123"/>
      <c r="T418" s="123"/>
      <c r="U418" s="123"/>
      <c r="V418" s="123"/>
      <c r="W418" s="123"/>
      <c r="X418" s="123"/>
      <c r="Y418" s="123"/>
      <c r="Z418" s="123"/>
      <c r="AA418" s="123"/>
      <c r="AB418" s="123"/>
      <c r="AC418" s="123"/>
      <c r="AD418" s="123"/>
      <c r="AE418" s="123"/>
      <c r="AF418" s="123"/>
      <c r="AG418" s="124"/>
    </row>
    <row r="419" spans="1:33" ht="18.75" customHeight="1" x14ac:dyDescent="0.15">
      <c r="A419" s="111"/>
      <c r="B419" s="112"/>
      <c r="C419" s="203"/>
      <c r="D419" s="115"/>
      <c r="E419" s="102"/>
      <c r="F419" s="115"/>
      <c r="G419" s="218"/>
      <c r="H419" s="348" t="s">
        <v>61</v>
      </c>
      <c r="I419" s="344" t="s">
        <v>8</v>
      </c>
      <c r="J419" s="346" t="s">
        <v>28</v>
      </c>
      <c r="K419" s="346"/>
      <c r="L419" s="346"/>
      <c r="M419" s="344" t="s">
        <v>8</v>
      </c>
      <c r="N419" s="346" t="s">
        <v>29</v>
      </c>
      <c r="O419" s="346"/>
      <c r="P419" s="346"/>
      <c r="Q419" s="153"/>
      <c r="R419" s="153"/>
      <c r="S419" s="153"/>
      <c r="T419" s="153"/>
      <c r="U419" s="153"/>
      <c r="V419" s="153"/>
      <c r="W419" s="153"/>
      <c r="X419" s="153"/>
      <c r="Y419" s="153"/>
      <c r="Z419" s="153"/>
      <c r="AA419" s="153"/>
      <c r="AB419" s="153"/>
      <c r="AC419" s="153"/>
      <c r="AD419" s="153"/>
      <c r="AE419" s="153"/>
      <c r="AF419" s="153"/>
      <c r="AG419" s="154"/>
    </row>
    <row r="420" spans="1:33" ht="18.75" customHeight="1" x14ac:dyDescent="0.15">
      <c r="A420" s="100" t="s">
        <v>8</v>
      </c>
      <c r="B420" s="112">
        <v>76</v>
      </c>
      <c r="C420" s="203" t="s">
        <v>251</v>
      </c>
      <c r="D420" s="100" t="s">
        <v>8</v>
      </c>
      <c r="E420" s="102" t="s">
        <v>164</v>
      </c>
      <c r="F420" s="115"/>
      <c r="G420" s="218"/>
      <c r="H420" s="348"/>
      <c r="I420" s="344"/>
      <c r="J420" s="346"/>
      <c r="K420" s="346"/>
      <c r="L420" s="346"/>
      <c r="M420" s="344"/>
      <c r="N420" s="346"/>
      <c r="O420" s="346"/>
      <c r="P420" s="346"/>
      <c r="Q420" s="123"/>
      <c r="R420" s="123"/>
      <c r="S420" s="123"/>
      <c r="T420" s="123"/>
      <c r="U420" s="123"/>
      <c r="V420" s="123"/>
      <c r="W420" s="123"/>
      <c r="X420" s="123"/>
      <c r="Y420" s="123"/>
      <c r="Z420" s="123"/>
      <c r="AA420" s="123"/>
      <c r="AB420" s="123"/>
      <c r="AC420" s="123"/>
      <c r="AD420" s="123"/>
      <c r="AE420" s="123"/>
      <c r="AF420" s="123"/>
      <c r="AG420" s="124"/>
    </row>
    <row r="421" spans="1:33"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28"/>
      <c r="AG421" s="135"/>
    </row>
    <row r="422" spans="1:33"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28"/>
      <c r="AG422" s="135"/>
    </row>
    <row r="423" spans="1:33"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28"/>
      <c r="AG423" s="135"/>
    </row>
    <row r="424" spans="1:33"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28"/>
      <c r="AG424" s="135"/>
    </row>
    <row r="425" spans="1:33"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28"/>
      <c r="AG425" s="135"/>
    </row>
    <row r="426" spans="1:33"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66"/>
      <c r="AG426" s="194"/>
    </row>
    <row r="427" spans="1:33"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176"/>
      <c r="AG427" s="275"/>
    </row>
    <row r="428" spans="1:33"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39"/>
      <c r="AG428" s="140"/>
    </row>
    <row r="429" spans="1:33"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28"/>
      <c r="AG429" s="135"/>
    </row>
    <row r="430" spans="1:33" ht="18.75" customHeight="1" x14ac:dyDescent="0.15">
      <c r="A430" s="249"/>
      <c r="B430" s="112"/>
      <c r="C430" s="143"/>
      <c r="D430" s="88"/>
      <c r="E430" s="88"/>
      <c r="F430" s="115"/>
      <c r="G430" s="218"/>
      <c r="H430" s="348" t="s">
        <v>60</v>
      </c>
      <c r="I430" s="344" t="s">
        <v>8</v>
      </c>
      <c r="J430" s="346" t="s">
        <v>28</v>
      </c>
      <c r="K430" s="346"/>
      <c r="L430" s="346"/>
      <c r="M430" s="344" t="s">
        <v>8</v>
      </c>
      <c r="N430" s="346" t="s">
        <v>29</v>
      </c>
      <c r="O430" s="346"/>
      <c r="P430" s="346"/>
      <c r="Q430" s="153"/>
      <c r="R430" s="153"/>
      <c r="S430" s="153"/>
      <c r="T430" s="153"/>
      <c r="U430" s="153"/>
      <c r="V430" s="153"/>
      <c r="W430" s="153"/>
      <c r="X430" s="153"/>
      <c r="Y430" s="153"/>
      <c r="Z430" s="153"/>
      <c r="AA430" s="153"/>
      <c r="AB430" s="153"/>
      <c r="AC430" s="153"/>
      <c r="AD430" s="153"/>
      <c r="AE430" s="153"/>
      <c r="AF430" s="153"/>
      <c r="AG430" s="154"/>
    </row>
    <row r="431" spans="1:33" ht="18.75" customHeight="1" x14ac:dyDescent="0.15">
      <c r="A431" s="249"/>
      <c r="B431" s="112"/>
      <c r="C431" s="143"/>
      <c r="D431" s="88"/>
      <c r="E431" s="88"/>
      <c r="F431" s="115"/>
      <c r="G431" s="218"/>
      <c r="H431" s="348"/>
      <c r="I431" s="344"/>
      <c r="J431" s="346"/>
      <c r="K431" s="346"/>
      <c r="L431" s="346"/>
      <c r="M431" s="344"/>
      <c r="N431" s="346"/>
      <c r="O431" s="346"/>
      <c r="P431" s="346"/>
      <c r="Q431" s="123"/>
      <c r="R431" s="123"/>
      <c r="S431" s="123"/>
      <c r="T431" s="123"/>
      <c r="U431" s="123"/>
      <c r="V431" s="123"/>
      <c r="W431" s="123"/>
      <c r="X431" s="123"/>
      <c r="Y431" s="123"/>
      <c r="Z431" s="123"/>
      <c r="AA431" s="123"/>
      <c r="AB431" s="123"/>
      <c r="AC431" s="123"/>
      <c r="AD431" s="123"/>
      <c r="AE431" s="123"/>
      <c r="AF431" s="123"/>
      <c r="AG431" s="124"/>
    </row>
    <row r="432" spans="1:33"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192"/>
      <c r="AG432" s="235"/>
    </row>
    <row r="433" spans="1:33"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123"/>
      <c r="AG433" s="277"/>
    </row>
    <row r="434" spans="1:33"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29"/>
      <c r="AG434" s="330"/>
    </row>
    <row r="435" spans="1:33"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39"/>
      <c r="AG435" s="140"/>
    </row>
    <row r="436" spans="1:33"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28"/>
      <c r="AG436" s="135"/>
    </row>
    <row r="437" spans="1:33" ht="18.75" customHeight="1" x14ac:dyDescent="0.15">
      <c r="A437" s="111"/>
      <c r="B437" s="112"/>
      <c r="C437" s="203"/>
      <c r="D437" s="115"/>
      <c r="E437" s="102"/>
      <c r="F437" s="115"/>
      <c r="G437" s="218"/>
      <c r="H437" s="348" t="s">
        <v>69</v>
      </c>
      <c r="I437" s="356" t="s">
        <v>8</v>
      </c>
      <c r="J437" s="346" t="s">
        <v>22</v>
      </c>
      <c r="K437" s="346"/>
      <c r="L437" s="344" t="s">
        <v>8</v>
      </c>
      <c r="M437" s="346" t="s">
        <v>26</v>
      </c>
      <c r="N437" s="346"/>
      <c r="O437" s="137"/>
      <c r="P437" s="137"/>
      <c r="Q437" s="137"/>
      <c r="R437" s="137"/>
      <c r="S437" s="137"/>
      <c r="T437" s="137"/>
      <c r="U437" s="137"/>
      <c r="V437" s="137"/>
      <c r="W437" s="137"/>
      <c r="X437" s="137"/>
      <c r="Y437" s="137"/>
      <c r="Z437" s="137"/>
      <c r="AA437" s="137"/>
      <c r="AB437" s="137"/>
      <c r="AC437" s="137"/>
      <c r="AD437" s="137"/>
      <c r="AE437" s="137"/>
      <c r="AF437" s="340"/>
      <c r="AG437" s="141"/>
    </row>
    <row r="438" spans="1:33" ht="18.75" customHeight="1" x14ac:dyDescent="0.15">
      <c r="A438" s="111"/>
      <c r="B438" s="112"/>
      <c r="C438" s="203"/>
      <c r="D438" s="115"/>
      <c r="E438" s="102"/>
      <c r="F438" s="115"/>
      <c r="G438" s="218"/>
      <c r="H438" s="348"/>
      <c r="I438" s="356"/>
      <c r="J438" s="346"/>
      <c r="K438" s="346"/>
      <c r="L438" s="344"/>
      <c r="M438" s="346"/>
      <c r="N438" s="346"/>
      <c r="O438" s="139"/>
      <c r="P438" s="139"/>
      <c r="Q438" s="139"/>
      <c r="R438" s="139"/>
      <c r="S438" s="139"/>
      <c r="T438" s="139"/>
      <c r="U438" s="139"/>
      <c r="V438" s="139"/>
      <c r="W438" s="139"/>
      <c r="X438" s="139"/>
      <c r="Y438" s="139"/>
      <c r="Z438" s="139"/>
      <c r="AA438" s="139"/>
      <c r="AB438" s="139"/>
      <c r="AC438" s="139"/>
      <c r="AD438" s="139"/>
      <c r="AE438" s="139"/>
      <c r="AF438" s="139"/>
      <c r="AG438" s="140"/>
    </row>
    <row r="439" spans="1:33" ht="18.75" customHeight="1" x14ac:dyDescent="0.15">
      <c r="A439" s="111"/>
      <c r="B439" s="112"/>
      <c r="C439" s="203"/>
      <c r="D439" s="115"/>
      <c r="E439" s="102"/>
      <c r="F439" s="115"/>
      <c r="G439" s="218"/>
      <c r="H439" s="348" t="s">
        <v>70</v>
      </c>
      <c r="I439" s="356" t="s">
        <v>8</v>
      </c>
      <c r="J439" s="346" t="s">
        <v>22</v>
      </c>
      <c r="K439" s="346"/>
      <c r="L439" s="344" t="s">
        <v>8</v>
      </c>
      <c r="M439" s="346" t="s">
        <v>26</v>
      </c>
      <c r="N439" s="346"/>
      <c r="O439" s="137"/>
      <c r="P439" s="137"/>
      <c r="Q439" s="137"/>
      <c r="R439" s="137"/>
      <c r="S439" s="137"/>
      <c r="T439" s="137"/>
      <c r="U439" s="137"/>
      <c r="V439" s="137"/>
      <c r="W439" s="137"/>
      <c r="X439" s="137"/>
      <c r="Y439" s="137"/>
      <c r="Z439" s="137"/>
      <c r="AA439" s="137"/>
      <c r="AB439" s="137"/>
      <c r="AC439" s="137"/>
      <c r="AD439" s="137"/>
      <c r="AE439" s="137"/>
      <c r="AF439" s="340"/>
      <c r="AG439" s="141"/>
    </row>
    <row r="440" spans="1:33" ht="18.75" customHeight="1" x14ac:dyDescent="0.15">
      <c r="A440" s="111"/>
      <c r="B440" s="112"/>
      <c r="C440" s="203"/>
      <c r="D440" s="115"/>
      <c r="E440" s="102"/>
      <c r="F440" s="115"/>
      <c r="G440" s="218"/>
      <c r="H440" s="348"/>
      <c r="I440" s="356"/>
      <c r="J440" s="346"/>
      <c r="K440" s="346"/>
      <c r="L440" s="344"/>
      <c r="M440" s="346"/>
      <c r="N440" s="346"/>
      <c r="O440" s="139"/>
      <c r="P440" s="139"/>
      <c r="Q440" s="139"/>
      <c r="R440" s="139"/>
      <c r="S440" s="139"/>
      <c r="T440" s="139"/>
      <c r="U440" s="139"/>
      <c r="V440" s="139"/>
      <c r="W440" s="139"/>
      <c r="X440" s="139"/>
      <c r="Y440" s="139"/>
      <c r="Z440" s="139"/>
      <c r="AA440" s="139"/>
      <c r="AB440" s="139"/>
      <c r="AC440" s="139"/>
      <c r="AD440" s="139"/>
      <c r="AE440" s="139"/>
      <c r="AF440" s="139"/>
      <c r="AG440" s="140"/>
    </row>
    <row r="441" spans="1:33" ht="18.75" customHeight="1" x14ac:dyDescent="0.15">
      <c r="A441" s="111"/>
      <c r="B441" s="112"/>
      <c r="C441" s="203"/>
      <c r="D441" s="115"/>
      <c r="E441" s="102"/>
      <c r="F441" s="115"/>
      <c r="G441" s="218"/>
      <c r="H441" s="348" t="s">
        <v>71</v>
      </c>
      <c r="I441" s="356" t="s">
        <v>8</v>
      </c>
      <c r="J441" s="346" t="s">
        <v>22</v>
      </c>
      <c r="K441" s="346"/>
      <c r="L441" s="344" t="s">
        <v>8</v>
      </c>
      <c r="M441" s="346" t="s">
        <v>26</v>
      </c>
      <c r="N441" s="346"/>
      <c r="O441" s="137"/>
      <c r="P441" s="137"/>
      <c r="Q441" s="137"/>
      <c r="R441" s="137"/>
      <c r="S441" s="137"/>
      <c r="T441" s="137"/>
      <c r="U441" s="137"/>
      <c r="V441" s="137"/>
      <c r="W441" s="137"/>
      <c r="X441" s="137"/>
      <c r="Y441" s="137"/>
      <c r="Z441" s="137"/>
      <c r="AA441" s="137"/>
      <c r="AB441" s="137"/>
      <c r="AC441" s="137"/>
      <c r="AD441" s="137"/>
      <c r="AE441" s="137"/>
      <c r="AF441" s="340"/>
      <c r="AG441" s="141"/>
    </row>
    <row r="442" spans="1:33" ht="18.75" customHeight="1" x14ac:dyDescent="0.15">
      <c r="A442" s="111"/>
      <c r="B442" s="112"/>
      <c r="C442" s="203"/>
      <c r="D442" s="115"/>
      <c r="E442" s="102"/>
      <c r="F442" s="115"/>
      <c r="G442" s="218"/>
      <c r="H442" s="348"/>
      <c r="I442" s="356"/>
      <c r="J442" s="346"/>
      <c r="K442" s="346"/>
      <c r="L442" s="344"/>
      <c r="M442" s="346"/>
      <c r="N442" s="346"/>
      <c r="O442" s="139"/>
      <c r="P442" s="139"/>
      <c r="Q442" s="139"/>
      <c r="R442" s="139"/>
      <c r="S442" s="139"/>
      <c r="T442" s="139"/>
      <c r="U442" s="139"/>
      <c r="V442" s="139"/>
      <c r="W442" s="139"/>
      <c r="X442" s="139"/>
      <c r="Y442" s="139"/>
      <c r="Z442" s="139"/>
      <c r="AA442" s="139"/>
      <c r="AB442" s="139"/>
      <c r="AC442" s="139"/>
      <c r="AD442" s="139"/>
      <c r="AE442" s="139"/>
      <c r="AF442" s="139"/>
      <c r="AG442" s="140"/>
    </row>
    <row r="443" spans="1:33" ht="18.75" customHeight="1" x14ac:dyDescent="0.15">
      <c r="A443" s="111"/>
      <c r="B443" s="112"/>
      <c r="C443" s="203"/>
      <c r="D443" s="115"/>
      <c r="E443" s="102"/>
      <c r="F443" s="115"/>
      <c r="G443" s="218"/>
      <c r="H443" s="348" t="s">
        <v>72</v>
      </c>
      <c r="I443" s="356" t="s">
        <v>8</v>
      </c>
      <c r="J443" s="346" t="s">
        <v>22</v>
      </c>
      <c r="K443" s="346"/>
      <c r="L443" s="344" t="s">
        <v>8</v>
      </c>
      <c r="M443" s="346" t="s">
        <v>26</v>
      </c>
      <c r="N443" s="346"/>
      <c r="O443" s="137"/>
      <c r="P443" s="137"/>
      <c r="Q443" s="137"/>
      <c r="R443" s="137"/>
      <c r="S443" s="137"/>
      <c r="T443" s="137"/>
      <c r="U443" s="137"/>
      <c r="V443" s="137"/>
      <c r="W443" s="137"/>
      <c r="X443" s="137"/>
      <c r="Y443" s="137"/>
      <c r="Z443" s="137"/>
      <c r="AA443" s="137"/>
      <c r="AB443" s="137"/>
      <c r="AC443" s="137"/>
      <c r="AD443" s="137"/>
      <c r="AE443" s="137"/>
      <c r="AF443" s="340"/>
      <c r="AG443" s="141"/>
    </row>
    <row r="444" spans="1:33" ht="18.75" customHeight="1" x14ac:dyDescent="0.15">
      <c r="A444" s="111"/>
      <c r="B444" s="112"/>
      <c r="C444" s="231"/>
      <c r="D444" s="115"/>
      <c r="E444" s="253"/>
      <c r="F444" s="115"/>
      <c r="G444" s="218"/>
      <c r="H444" s="348"/>
      <c r="I444" s="356"/>
      <c r="J444" s="346"/>
      <c r="K444" s="346"/>
      <c r="L444" s="344"/>
      <c r="M444" s="346"/>
      <c r="N444" s="346"/>
      <c r="O444" s="163"/>
      <c r="P444" s="163"/>
      <c r="Q444" s="163"/>
      <c r="R444" s="163"/>
      <c r="S444" s="163"/>
      <c r="T444" s="163"/>
      <c r="U444" s="163"/>
      <c r="V444" s="163"/>
      <c r="W444" s="163"/>
      <c r="X444" s="163"/>
      <c r="Y444" s="163"/>
      <c r="Z444" s="163"/>
      <c r="AA444" s="163"/>
      <c r="AB444" s="163"/>
      <c r="AC444" s="163"/>
      <c r="AD444" s="163"/>
      <c r="AE444" s="163"/>
      <c r="AF444" s="163"/>
      <c r="AG444" s="161"/>
    </row>
    <row r="445" spans="1:33"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39"/>
      <c r="AG445" s="140"/>
    </row>
    <row r="446" spans="1:33"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34"/>
      <c r="AG446" s="278"/>
    </row>
    <row r="447" spans="1:33"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28"/>
      <c r="AG447" s="135"/>
    </row>
    <row r="448" spans="1:33"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28"/>
      <c r="AG448" s="135"/>
    </row>
    <row r="449" spans="1:34"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28"/>
      <c r="AG449" s="135"/>
    </row>
    <row r="450" spans="1:34"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28"/>
      <c r="AG450" s="135"/>
    </row>
    <row r="451" spans="1:34"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28"/>
      <c r="AG451" s="135"/>
    </row>
    <row r="452" spans="1:34"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28"/>
      <c r="AG452" s="135"/>
    </row>
    <row r="453" spans="1:34"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28"/>
      <c r="AG453" s="135"/>
    </row>
    <row r="454" spans="1:34"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28"/>
      <c r="AG454" s="135"/>
    </row>
    <row r="455" spans="1:34"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192"/>
      <c r="AG455" s="235"/>
    </row>
    <row r="456" spans="1:34"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172" t="s">
        <v>254</v>
      </c>
      <c r="AG456" s="233" t="s">
        <v>254</v>
      </c>
      <c r="AH456" s="3"/>
    </row>
    <row r="457" spans="1:34"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123"/>
      <c r="AG457" s="277"/>
    </row>
    <row r="458" spans="1:34"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132"/>
      <c r="AG458" s="232"/>
    </row>
    <row r="459" spans="1:34"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28"/>
      <c r="AG459" s="135"/>
    </row>
    <row r="460" spans="1:34"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34"/>
      <c r="AG460" s="278"/>
    </row>
    <row r="461" spans="1:34"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28"/>
      <c r="AG461" s="135"/>
    </row>
    <row r="462" spans="1:34"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28"/>
      <c r="AG462" s="135"/>
    </row>
    <row r="463" spans="1:34"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28"/>
      <c r="AG463" s="135"/>
    </row>
    <row r="464" spans="1:34"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28"/>
      <c r="AG464" s="135"/>
    </row>
    <row r="465" spans="1:33"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28"/>
      <c r="AG465" s="135"/>
    </row>
    <row r="466" spans="1:33"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28"/>
      <c r="AG466" s="135"/>
    </row>
    <row r="467" spans="1:33"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192"/>
      <c r="AG467" s="235"/>
    </row>
    <row r="468" spans="1:33"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39"/>
      <c r="AG468" s="140"/>
    </row>
    <row r="469" spans="1:33"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132"/>
      <c r="AG469" s="232"/>
    </row>
    <row r="470" spans="1:33"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184"/>
      <c r="AG470" s="232"/>
    </row>
    <row r="471" spans="1:33"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28"/>
      <c r="AG471" s="135"/>
    </row>
    <row r="472" spans="1:33" ht="18.75" customHeight="1" x14ac:dyDescent="0.15">
      <c r="A472" s="100" t="s">
        <v>8</v>
      </c>
      <c r="B472" s="112">
        <v>73</v>
      </c>
      <c r="C472" s="203" t="s">
        <v>194</v>
      </c>
      <c r="D472" s="100" t="s">
        <v>8</v>
      </c>
      <c r="E472" s="102" t="s">
        <v>257</v>
      </c>
      <c r="F472" s="115"/>
      <c r="G472" s="218"/>
      <c r="H472" s="348" t="s">
        <v>31</v>
      </c>
      <c r="I472" s="344" t="s">
        <v>8</v>
      </c>
      <c r="J472" s="346" t="s">
        <v>28</v>
      </c>
      <c r="K472" s="346"/>
      <c r="L472" s="346"/>
      <c r="M472" s="344" t="s">
        <v>8</v>
      </c>
      <c r="N472" s="346" t="s">
        <v>29</v>
      </c>
      <c r="O472" s="346"/>
      <c r="P472" s="346"/>
      <c r="Q472" s="153"/>
      <c r="R472" s="153"/>
      <c r="S472" s="153"/>
      <c r="T472" s="153"/>
      <c r="U472" s="153"/>
      <c r="V472" s="153"/>
      <c r="W472" s="153"/>
      <c r="X472" s="153"/>
      <c r="Y472" s="153"/>
      <c r="Z472" s="153"/>
      <c r="AA472" s="153"/>
      <c r="AB472" s="153"/>
      <c r="AC472" s="153"/>
      <c r="AD472" s="153"/>
      <c r="AE472" s="153"/>
      <c r="AF472" s="153"/>
      <c r="AG472" s="154"/>
    </row>
    <row r="473" spans="1:33" ht="18.75" customHeight="1" x14ac:dyDescent="0.15">
      <c r="A473" s="100"/>
      <c r="B473" s="112"/>
      <c r="C473" s="203"/>
      <c r="D473" s="100" t="s">
        <v>8</v>
      </c>
      <c r="E473" s="102" t="s">
        <v>197</v>
      </c>
      <c r="F473" s="115"/>
      <c r="G473" s="218"/>
      <c r="H473" s="352"/>
      <c r="I473" s="353"/>
      <c r="J473" s="354"/>
      <c r="K473" s="354"/>
      <c r="L473" s="354"/>
      <c r="M473" s="353"/>
      <c r="N473" s="354"/>
      <c r="O473" s="354"/>
      <c r="P473" s="354"/>
      <c r="Q473" s="123"/>
      <c r="R473" s="123"/>
      <c r="S473" s="123"/>
      <c r="T473" s="123"/>
      <c r="U473" s="123"/>
      <c r="V473" s="123"/>
      <c r="W473" s="123"/>
      <c r="X473" s="123"/>
      <c r="Y473" s="123"/>
      <c r="Z473" s="123"/>
      <c r="AA473" s="123"/>
      <c r="AB473" s="123"/>
      <c r="AC473" s="123"/>
      <c r="AD473" s="123"/>
      <c r="AE473" s="123"/>
      <c r="AF473" s="123"/>
      <c r="AG473" s="124"/>
    </row>
    <row r="474" spans="1:33"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2"/>
      <c r="AG474" s="133"/>
    </row>
    <row r="475" spans="1:33"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28"/>
      <c r="AG475" s="135"/>
    </row>
    <row r="476" spans="1:33"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28"/>
      <c r="AG476" s="135"/>
    </row>
    <row r="477" spans="1:33"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28"/>
      <c r="AG477" s="135"/>
    </row>
    <row r="478" spans="1:33"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28"/>
      <c r="AG478" s="135"/>
    </row>
    <row r="479" spans="1:33"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28"/>
      <c r="AG479" s="135"/>
    </row>
    <row r="480" spans="1:33"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192"/>
      <c r="AG480" s="235"/>
    </row>
    <row r="481" spans="1:33"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172"/>
      <c r="AG481" s="233"/>
    </row>
    <row r="482" spans="1:33"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132"/>
      <c r="AG482" s="232"/>
    </row>
    <row r="483" spans="1:33"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132"/>
      <c r="AG483" s="232"/>
    </row>
    <row r="484" spans="1:33" ht="18.75" customHeight="1" x14ac:dyDescent="0.15">
      <c r="A484" s="114"/>
      <c r="B484" s="143"/>
      <c r="C484" s="143"/>
      <c r="D484" s="115"/>
      <c r="E484" s="102" t="s">
        <v>199</v>
      </c>
      <c r="F484" s="115"/>
      <c r="G484" s="218"/>
      <c r="H484" s="348" t="s">
        <v>31</v>
      </c>
      <c r="I484" s="344" t="s">
        <v>8</v>
      </c>
      <c r="J484" s="346" t="s">
        <v>28</v>
      </c>
      <c r="K484" s="346"/>
      <c r="L484" s="346"/>
      <c r="M484" s="344" t="s">
        <v>8</v>
      </c>
      <c r="N484" s="346" t="s">
        <v>29</v>
      </c>
      <c r="O484" s="346"/>
      <c r="P484" s="346"/>
      <c r="Q484" s="153"/>
      <c r="R484" s="153"/>
      <c r="S484" s="153"/>
      <c r="T484" s="153"/>
      <c r="U484" s="153"/>
      <c r="V484" s="153"/>
      <c r="W484" s="153"/>
      <c r="X484" s="153"/>
      <c r="Y484" s="153"/>
      <c r="Z484" s="153"/>
      <c r="AA484" s="153"/>
      <c r="AB484" s="153"/>
      <c r="AC484" s="153"/>
      <c r="AD484" s="153"/>
      <c r="AE484" s="153"/>
      <c r="AF484" s="153"/>
      <c r="AG484" s="154"/>
    </row>
    <row r="485" spans="1:33" ht="18.75" customHeight="1" x14ac:dyDescent="0.15">
      <c r="A485" s="114"/>
      <c r="B485" s="143"/>
      <c r="C485" s="243"/>
      <c r="D485" s="88"/>
      <c r="E485" s="143"/>
      <c r="F485" s="115"/>
      <c r="G485" s="218"/>
      <c r="H485" s="355"/>
      <c r="I485" s="353"/>
      <c r="J485" s="354"/>
      <c r="K485" s="354"/>
      <c r="L485" s="354"/>
      <c r="M485" s="353"/>
      <c r="N485" s="354"/>
      <c r="O485" s="354"/>
      <c r="P485" s="354"/>
      <c r="Q485" s="123"/>
      <c r="R485" s="123"/>
      <c r="S485" s="123"/>
      <c r="T485" s="123"/>
      <c r="U485" s="123"/>
      <c r="V485" s="123"/>
      <c r="W485" s="123"/>
      <c r="X485" s="123"/>
      <c r="Y485" s="123"/>
      <c r="Z485" s="123"/>
      <c r="AA485" s="123"/>
      <c r="AB485" s="123"/>
      <c r="AC485" s="123"/>
      <c r="AD485" s="123"/>
      <c r="AE485" s="123"/>
      <c r="AF485" s="123"/>
      <c r="AG485" s="124"/>
    </row>
    <row r="486" spans="1:33"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172"/>
      <c r="AG486" s="233"/>
    </row>
    <row r="487" spans="1:33"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132"/>
      <c r="AG487" s="232"/>
    </row>
    <row r="488" spans="1:33"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132"/>
      <c r="AG488" s="232"/>
    </row>
    <row r="489" spans="1:33"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28"/>
      <c r="AG489" s="135"/>
    </row>
    <row r="490" spans="1:33"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28"/>
      <c r="AG490" s="135"/>
    </row>
    <row r="491" spans="1:33"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28"/>
      <c r="AG491" s="135"/>
    </row>
    <row r="492" spans="1:33" ht="18.75" customHeight="1" x14ac:dyDescent="0.15">
      <c r="A492" s="111"/>
      <c r="B492" s="112"/>
      <c r="C492" s="203" t="s">
        <v>237</v>
      </c>
      <c r="D492" s="100" t="s">
        <v>8</v>
      </c>
      <c r="E492" s="102" t="s">
        <v>238</v>
      </c>
      <c r="F492" s="115"/>
      <c r="G492" s="218"/>
      <c r="H492" s="348" t="s">
        <v>31</v>
      </c>
      <c r="I492" s="344" t="s">
        <v>8</v>
      </c>
      <c r="J492" s="346" t="s">
        <v>28</v>
      </c>
      <c r="K492" s="346"/>
      <c r="L492" s="346"/>
      <c r="M492" s="344" t="s">
        <v>8</v>
      </c>
      <c r="N492" s="346" t="s">
        <v>29</v>
      </c>
      <c r="O492" s="346"/>
      <c r="P492" s="346"/>
      <c r="Q492" s="153"/>
      <c r="R492" s="153"/>
      <c r="S492" s="153"/>
      <c r="T492" s="153"/>
      <c r="U492" s="153"/>
      <c r="V492" s="153"/>
      <c r="W492" s="153"/>
      <c r="X492" s="153"/>
      <c r="Y492" s="153"/>
      <c r="Z492" s="153"/>
      <c r="AA492" s="153"/>
      <c r="AB492" s="153"/>
      <c r="AC492" s="153"/>
      <c r="AD492" s="153"/>
      <c r="AE492" s="153"/>
      <c r="AF492" s="153"/>
      <c r="AG492" s="154"/>
    </row>
    <row r="493" spans="1:33" ht="18.75" customHeight="1" x14ac:dyDescent="0.15">
      <c r="A493" s="100" t="s">
        <v>8</v>
      </c>
      <c r="B493" s="112">
        <v>77</v>
      </c>
      <c r="C493" s="203" t="s">
        <v>239</v>
      </c>
      <c r="D493" s="100" t="s">
        <v>8</v>
      </c>
      <c r="E493" s="102" t="s">
        <v>240</v>
      </c>
      <c r="F493" s="115"/>
      <c r="G493" s="218"/>
      <c r="H493" s="352"/>
      <c r="I493" s="353"/>
      <c r="J493" s="354"/>
      <c r="K493" s="354"/>
      <c r="L493" s="354"/>
      <c r="M493" s="353"/>
      <c r="N493" s="354"/>
      <c r="O493" s="354"/>
      <c r="P493" s="354"/>
      <c r="Q493" s="123"/>
      <c r="R493" s="123"/>
      <c r="S493" s="123"/>
      <c r="T493" s="123"/>
      <c r="U493" s="123"/>
      <c r="V493" s="123"/>
      <c r="W493" s="123"/>
      <c r="X493" s="123"/>
      <c r="Y493" s="123"/>
      <c r="Z493" s="123"/>
      <c r="AA493" s="123"/>
      <c r="AB493" s="123"/>
      <c r="AC493" s="123"/>
      <c r="AD493" s="123"/>
      <c r="AE493" s="123"/>
      <c r="AF493" s="123"/>
      <c r="AG493" s="124"/>
    </row>
    <row r="494" spans="1:33"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2"/>
      <c r="AG494" s="133"/>
    </row>
    <row r="495" spans="1:33"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28"/>
      <c r="AG495" s="135"/>
    </row>
    <row r="496" spans="1:33"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28"/>
      <c r="AG496" s="135"/>
    </row>
    <row r="497" spans="1:33"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39"/>
      <c r="AG497" s="140"/>
    </row>
    <row r="498" spans="1:33"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28"/>
      <c r="AG498" s="135"/>
    </row>
    <row r="499" spans="1:33"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28"/>
      <c r="AG499" s="135"/>
    </row>
    <row r="500" spans="1:33"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28"/>
      <c r="AG500" s="135"/>
    </row>
    <row r="501" spans="1:33"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28"/>
      <c r="AG501" s="135"/>
    </row>
    <row r="502" spans="1:33"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28"/>
      <c r="AG502" s="135"/>
    </row>
    <row r="503" spans="1:33"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28"/>
      <c r="AG503" s="135"/>
    </row>
    <row r="504" spans="1:33"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28"/>
      <c r="AG504" s="135"/>
    </row>
    <row r="505" spans="1:33"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28"/>
      <c r="AG505" s="135"/>
    </row>
    <row r="506" spans="1:33"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28"/>
      <c r="AG506" s="135"/>
    </row>
    <row r="507" spans="1:33"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192"/>
      <c r="AG507" s="235"/>
    </row>
    <row r="508" spans="1:33"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172"/>
      <c r="AG508" s="233"/>
    </row>
    <row r="509" spans="1:33"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132"/>
      <c r="AG509" s="232"/>
    </row>
    <row r="510" spans="1:33"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132"/>
      <c r="AG510" s="232"/>
    </row>
    <row r="511" spans="1:33" ht="18.75" customHeight="1" x14ac:dyDescent="0.15">
      <c r="A511" s="111"/>
      <c r="B511" s="112"/>
      <c r="C511" s="203" t="s">
        <v>261</v>
      </c>
      <c r="D511" s="114"/>
      <c r="E511" s="102" t="s">
        <v>262</v>
      </c>
      <c r="F511" s="115"/>
      <c r="G511" s="218"/>
      <c r="H511" s="348" t="s">
        <v>60</v>
      </c>
      <c r="I511" s="344" t="s">
        <v>8</v>
      </c>
      <c r="J511" s="346" t="s">
        <v>28</v>
      </c>
      <c r="K511" s="346"/>
      <c r="L511" s="346"/>
      <c r="M511" s="344" t="s">
        <v>8</v>
      </c>
      <c r="N511" s="346" t="s">
        <v>29</v>
      </c>
      <c r="O511" s="346"/>
      <c r="P511" s="346"/>
      <c r="Q511" s="153"/>
      <c r="R511" s="153"/>
      <c r="S511" s="153"/>
      <c r="T511" s="153"/>
      <c r="U511" s="153"/>
      <c r="V511" s="153"/>
      <c r="W511" s="153"/>
      <c r="X511" s="153"/>
      <c r="Y511" s="153"/>
      <c r="Z511" s="153"/>
      <c r="AA511" s="153"/>
      <c r="AB511" s="153"/>
      <c r="AC511" s="153"/>
      <c r="AD511" s="153"/>
      <c r="AE511" s="153"/>
      <c r="AF511" s="153"/>
      <c r="AG511" s="154"/>
    </row>
    <row r="512" spans="1:33" ht="18.75" customHeight="1" x14ac:dyDescent="0.15">
      <c r="A512" s="114"/>
      <c r="B512" s="197"/>
      <c r="C512" s="198"/>
      <c r="D512" s="223"/>
      <c r="E512" s="223"/>
      <c r="F512" s="115"/>
      <c r="G512" s="218"/>
      <c r="H512" s="349"/>
      <c r="I512" s="350"/>
      <c r="J512" s="351"/>
      <c r="K512" s="351"/>
      <c r="L512" s="351"/>
      <c r="M512" s="350"/>
      <c r="N512" s="351"/>
      <c r="O512" s="351"/>
      <c r="P512" s="351"/>
      <c r="Q512" s="291"/>
      <c r="R512" s="291"/>
      <c r="S512" s="291"/>
      <c r="T512" s="291"/>
      <c r="U512" s="291"/>
      <c r="V512" s="291"/>
      <c r="W512" s="291"/>
      <c r="X512" s="291"/>
      <c r="Y512" s="291"/>
      <c r="Z512" s="291"/>
      <c r="AA512" s="291"/>
      <c r="AB512" s="291"/>
      <c r="AC512" s="291"/>
      <c r="AD512" s="291"/>
      <c r="AE512" s="291"/>
      <c r="AF512" s="291"/>
      <c r="AG512" s="292"/>
    </row>
    <row r="513" spans="1:33"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39"/>
      <c r="AG513" s="140"/>
    </row>
    <row r="514" spans="1:33"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132"/>
      <c r="AG514" s="232"/>
    </row>
    <row r="515" spans="1:33"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132"/>
      <c r="AG515" s="232"/>
    </row>
    <row r="516" spans="1:33"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28"/>
      <c r="AG516" s="135"/>
    </row>
    <row r="517" spans="1:33"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34"/>
      <c r="AG517" s="278"/>
    </row>
    <row r="518" spans="1:33"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28"/>
      <c r="AG518" s="135"/>
    </row>
    <row r="519" spans="1:33"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28"/>
      <c r="AG519" s="135"/>
    </row>
    <row r="520" spans="1:33"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28"/>
      <c r="AG520" s="135"/>
    </row>
    <row r="521" spans="1:33"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28"/>
      <c r="AG521" s="135"/>
    </row>
    <row r="522" spans="1:33"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28"/>
      <c r="AG522" s="135"/>
    </row>
    <row r="523" spans="1:33"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340"/>
      <c r="AG523" s="141"/>
    </row>
    <row r="524" spans="1:33"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302"/>
      <c r="AG524" s="255"/>
    </row>
    <row r="525" spans="1:33"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1"/>
      <c r="AG525" s="312"/>
    </row>
    <row r="526" spans="1:33"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123"/>
      <c r="AG526" s="277"/>
    </row>
    <row r="527" spans="1:33"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28"/>
      <c r="AG527" s="135"/>
    </row>
    <row r="528" spans="1:33" ht="18.75" customHeight="1" x14ac:dyDescent="0.15">
      <c r="A528" s="100" t="s">
        <v>8</v>
      </c>
      <c r="B528" s="112">
        <v>75</v>
      </c>
      <c r="C528" s="203" t="s">
        <v>248</v>
      </c>
      <c r="D528" s="100" t="s">
        <v>8</v>
      </c>
      <c r="E528" s="102" t="s">
        <v>263</v>
      </c>
      <c r="F528" s="115"/>
      <c r="G528" s="218"/>
      <c r="H528" s="348" t="s">
        <v>60</v>
      </c>
      <c r="I528" s="344" t="s">
        <v>8</v>
      </c>
      <c r="J528" s="346" t="s">
        <v>28</v>
      </c>
      <c r="K528" s="346"/>
      <c r="L528" s="346"/>
      <c r="M528" s="344" t="s">
        <v>8</v>
      </c>
      <c r="N528" s="346" t="s">
        <v>29</v>
      </c>
      <c r="O528" s="346"/>
      <c r="P528" s="346"/>
      <c r="Q528" s="153"/>
      <c r="R528" s="153"/>
      <c r="S528" s="153"/>
      <c r="T528" s="153"/>
      <c r="U528" s="153"/>
      <c r="V528" s="153"/>
      <c r="W528" s="153"/>
      <c r="X528" s="153"/>
      <c r="Y528" s="153"/>
      <c r="Z528" s="153"/>
      <c r="AA528" s="153"/>
      <c r="AB528" s="153"/>
      <c r="AC528" s="153"/>
      <c r="AD528" s="153"/>
      <c r="AE528" s="153"/>
      <c r="AF528" s="153"/>
      <c r="AG528" s="154"/>
    </row>
    <row r="529" spans="1:33" ht="18.75" customHeight="1" x14ac:dyDescent="0.15">
      <c r="A529" s="111"/>
      <c r="B529" s="112"/>
      <c r="C529" s="203" t="s">
        <v>246</v>
      </c>
      <c r="D529" s="100" t="s">
        <v>8</v>
      </c>
      <c r="E529" s="102" t="s">
        <v>247</v>
      </c>
      <c r="F529" s="115"/>
      <c r="G529" s="218"/>
      <c r="H529" s="352"/>
      <c r="I529" s="353"/>
      <c r="J529" s="354"/>
      <c r="K529" s="354"/>
      <c r="L529" s="354"/>
      <c r="M529" s="353"/>
      <c r="N529" s="354"/>
      <c r="O529" s="354"/>
      <c r="P529" s="354"/>
      <c r="Q529" s="123"/>
      <c r="R529" s="123"/>
      <c r="S529" s="123"/>
      <c r="T529" s="123"/>
      <c r="U529" s="123"/>
      <c r="V529" s="123"/>
      <c r="W529" s="123"/>
      <c r="X529" s="123"/>
      <c r="Y529" s="123"/>
      <c r="Z529" s="123"/>
      <c r="AA529" s="123"/>
      <c r="AB529" s="123"/>
      <c r="AC529" s="123"/>
      <c r="AD529" s="123"/>
      <c r="AE529" s="123"/>
      <c r="AF529" s="123"/>
      <c r="AG529" s="124"/>
    </row>
    <row r="530" spans="1:33"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28"/>
      <c r="AG530" s="135"/>
    </row>
    <row r="531" spans="1:33"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28"/>
      <c r="AG531" s="135"/>
    </row>
    <row r="532" spans="1:33"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192"/>
      <c r="AG532" s="235"/>
    </row>
    <row r="533" spans="1:33"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172"/>
      <c r="AG533" s="233"/>
    </row>
    <row r="534" spans="1:33"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132"/>
      <c r="AG534" s="232"/>
    </row>
    <row r="535" spans="1:33"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132"/>
      <c r="AG535" s="232"/>
    </row>
    <row r="536" spans="1:33" ht="18.75" customHeight="1" x14ac:dyDescent="0.15">
      <c r="A536" s="111"/>
      <c r="B536" s="112"/>
      <c r="C536" s="203" t="s">
        <v>266</v>
      </c>
      <c r="D536" s="115"/>
      <c r="E536" s="102" t="s">
        <v>262</v>
      </c>
      <c r="F536" s="115"/>
      <c r="G536" s="218"/>
      <c r="H536" s="342" t="s">
        <v>60</v>
      </c>
      <c r="I536" s="344" t="s">
        <v>8</v>
      </c>
      <c r="J536" s="346" t="s">
        <v>28</v>
      </c>
      <c r="K536" s="346"/>
      <c r="L536" s="346"/>
      <c r="M536" s="344" t="s">
        <v>8</v>
      </c>
      <c r="N536" s="346" t="s">
        <v>29</v>
      </c>
      <c r="O536" s="346"/>
      <c r="P536" s="346"/>
      <c r="Q536" s="153"/>
      <c r="R536" s="153"/>
      <c r="S536" s="153"/>
      <c r="T536" s="153"/>
      <c r="U536" s="153"/>
      <c r="V536" s="153"/>
      <c r="W536" s="153"/>
      <c r="X536" s="153"/>
      <c r="Y536" s="153"/>
      <c r="Z536" s="153"/>
      <c r="AA536" s="153"/>
      <c r="AB536" s="153"/>
      <c r="AC536" s="153"/>
      <c r="AD536" s="153"/>
      <c r="AE536" s="153"/>
      <c r="AF536" s="153"/>
      <c r="AG536" s="154"/>
    </row>
    <row r="537" spans="1:33" ht="18.75" customHeight="1" x14ac:dyDescent="0.15">
      <c r="A537" s="158"/>
      <c r="B537" s="165"/>
      <c r="C537" s="198"/>
      <c r="D537" s="158"/>
      <c r="E537" s="197"/>
      <c r="F537" s="160"/>
      <c r="G537" s="217"/>
      <c r="H537" s="343"/>
      <c r="I537" s="345"/>
      <c r="J537" s="347"/>
      <c r="K537" s="347"/>
      <c r="L537" s="347"/>
      <c r="M537" s="345"/>
      <c r="N537" s="347"/>
      <c r="O537" s="347"/>
      <c r="P537" s="347"/>
      <c r="Q537" s="166"/>
      <c r="R537" s="166"/>
      <c r="S537" s="166"/>
      <c r="T537" s="166"/>
      <c r="U537" s="166"/>
      <c r="V537" s="166"/>
      <c r="W537" s="166"/>
      <c r="X537" s="166"/>
      <c r="Y537" s="166"/>
      <c r="Z537" s="166"/>
      <c r="AA537" s="166"/>
      <c r="AB537" s="166"/>
      <c r="AC537" s="166"/>
      <c r="AD537" s="166"/>
      <c r="AE537" s="166"/>
      <c r="AF537" s="166"/>
      <c r="AG537" s="167"/>
    </row>
    <row r="538" spans="1:33"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338"/>
      <c r="AG538" s="88"/>
    </row>
    <row r="539" spans="1:33"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338"/>
      <c r="AG539" s="88"/>
    </row>
    <row r="540" spans="1:33"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338"/>
      <c r="AG540" s="88"/>
    </row>
    <row r="541" spans="1:33"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338"/>
      <c r="AG541" s="88"/>
    </row>
  </sheetData>
  <mergeCells count="226">
    <mergeCell ref="AC8:AG9"/>
    <mergeCell ref="H12:H13"/>
    <mergeCell ref="I12:I13"/>
    <mergeCell ref="J12:L13"/>
    <mergeCell ref="M12:M13"/>
    <mergeCell ref="N12:P13"/>
    <mergeCell ref="A3:AG3"/>
    <mergeCell ref="S5:V5"/>
    <mergeCell ref="A7:C7"/>
    <mergeCell ref="D7:E7"/>
    <mergeCell ref="F7:G7"/>
    <mergeCell ref="H7:X7"/>
    <mergeCell ref="Y7:AB7"/>
    <mergeCell ref="AC7:AG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G408"/>
    <mergeCell ref="S410:V410"/>
    <mergeCell ref="A412:C412"/>
    <mergeCell ref="D412:E412"/>
    <mergeCell ref="F412:G412"/>
    <mergeCell ref="H412:AG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93" t="s">
        <v>268</v>
      </c>
      <c r="C3" s="393"/>
      <c r="D3" s="393"/>
      <c r="E3" s="393"/>
      <c r="F3" s="393"/>
      <c r="G3" s="393"/>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94" t="s">
        <v>274</v>
      </c>
      <c r="C10" s="394"/>
      <c r="D10" s="394"/>
      <c r="E10" s="394"/>
      <c r="F10" s="394"/>
      <c r="G10" s="394"/>
      <c r="H10" s="394"/>
      <c r="I10" s="394"/>
      <c r="J10" s="394"/>
      <c r="K10" s="394"/>
      <c r="L10" s="88"/>
    </row>
    <row r="11" spans="1:12" ht="21" customHeight="1" x14ac:dyDescent="0.15">
      <c r="A11" s="238"/>
      <c r="B11" s="394" t="s">
        <v>144</v>
      </c>
      <c r="C11" s="394"/>
      <c r="D11" s="394"/>
      <c r="E11" s="394"/>
      <c r="F11" s="394"/>
      <c r="G11" s="394"/>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94" t="s">
        <v>282</v>
      </c>
      <c r="C19" s="394"/>
      <c r="D19" s="394"/>
      <c r="E19" s="394"/>
      <c r="F19" s="394"/>
      <c r="G19" s="394"/>
      <c r="H19" s="394"/>
      <c r="I19" s="394"/>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94" t="s">
        <v>294</v>
      </c>
      <c r="C31" s="394"/>
      <c r="D31" s="394"/>
      <c r="E31" s="394"/>
      <c r="F31" s="394"/>
      <c r="G31" s="394"/>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94" t="s">
        <v>299</v>
      </c>
      <c r="C36" s="394"/>
      <c r="D36" s="394"/>
      <c r="E36" s="394"/>
      <c r="F36" s="394"/>
      <c r="G36" s="394"/>
      <c r="H36" s="119"/>
      <c r="I36" s="119"/>
      <c r="J36" s="119"/>
      <c r="K36" s="119"/>
      <c r="L36" s="119"/>
    </row>
    <row r="37" spans="1:47" ht="20.25" customHeight="1" x14ac:dyDescent="0.15">
      <c r="A37" s="92"/>
      <c r="B37" s="394" t="s">
        <v>300</v>
      </c>
      <c r="C37" s="394"/>
      <c r="D37" s="394"/>
      <c r="E37" s="394"/>
      <c r="F37" s="394"/>
      <c r="G37" s="394"/>
      <c r="H37" s="88"/>
      <c r="I37" s="88"/>
      <c r="J37" s="88"/>
      <c r="K37" s="88"/>
      <c r="L37" s="88"/>
    </row>
    <row r="38" spans="1:47" ht="20.25" customHeight="1" x14ac:dyDescent="0.15">
      <c r="A38" s="225"/>
      <c r="B38" s="392" t="s">
        <v>301</v>
      </c>
      <c r="C38" s="392"/>
      <c r="D38" s="392"/>
      <c r="E38" s="392"/>
      <c r="F38" s="392"/>
      <c r="G38" s="392"/>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92" t="s">
        <v>302</v>
      </c>
      <c r="C39" s="392"/>
      <c r="D39" s="392"/>
      <c r="E39" s="392"/>
      <c r="F39" s="392"/>
      <c r="G39" s="392"/>
      <c r="H39" s="392"/>
      <c r="I39" s="392"/>
      <c r="J39" s="392"/>
      <c r="K39" s="392"/>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5" t="s">
        <v>305</v>
      </c>
      <c r="AA3" s="396"/>
      <c r="AB3" s="396"/>
      <c r="AC3" s="396"/>
      <c r="AD3" s="397"/>
      <c r="AE3" s="491"/>
      <c r="AF3" s="492"/>
      <c r="AG3" s="492"/>
      <c r="AH3" s="492"/>
      <c r="AI3" s="492"/>
      <c r="AJ3" s="492"/>
      <c r="AK3" s="492"/>
      <c r="AL3" s="493"/>
      <c r="AM3" s="20"/>
      <c r="AN3" s="1"/>
    </row>
    <row r="4" spans="2:40" s="2" customFormat="1" x14ac:dyDescent="0.15">
      <c r="AN4" s="21"/>
    </row>
    <row r="5" spans="2:40" s="2" customFormat="1" x14ac:dyDescent="0.15">
      <c r="B5" s="494" t="s">
        <v>340</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row>
    <row r="6" spans="2:40" s="2" customFormat="1" ht="13.5" customHeight="1" x14ac:dyDescent="0.15">
      <c r="AC6" s="1"/>
      <c r="AD6" s="45"/>
      <c r="AE6" s="45" t="s">
        <v>377</v>
      </c>
      <c r="AH6" s="2" t="s">
        <v>306</v>
      </c>
      <c r="AJ6" s="2" t="s">
        <v>374</v>
      </c>
      <c r="AL6" s="2" t="s">
        <v>372</v>
      </c>
    </row>
    <row r="7" spans="2:40" s="2" customFormat="1" x14ac:dyDescent="0.15">
      <c r="B7" s="494" t="s">
        <v>378</v>
      </c>
      <c r="C7" s="494"/>
      <c r="D7" s="494"/>
      <c r="E7" s="494"/>
      <c r="F7" s="494"/>
      <c r="G7" s="494"/>
      <c r="H7" s="494"/>
      <c r="I7" s="494"/>
      <c r="J7" s="494"/>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2" t="s">
        <v>307</v>
      </c>
      <c r="C11" s="474" t="s">
        <v>308</v>
      </c>
      <c r="D11" s="475"/>
      <c r="E11" s="475"/>
      <c r="F11" s="475"/>
      <c r="G11" s="475"/>
      <c r="H11" s="475"/>
      <c r="I11" s="475"/>
      <c r="J11" s="475"/>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3"/>
      <c r="C12" s="477" t="s">
        <v>309</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3"/>
      <c r="C13" s="474" t="s">
        <v>375</v>
      </c>
      <c r="D13" s="475"/>
      <c r="E13" s="475"/>
      <c r="F13" s="475"/>
      <c r="G13" s="475"/>
      <c r="H13" s="475"/>
      <c r="I13" s="475"/>
      <c r="J13" s="475"/>
      <c r="K13" s="476"/>
      <c r="L13" s="460" t="s">
        <v>379</v>
      </c>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2"/>
    </row>
    <row r="14" spans="2:40" s="2" customFormat="1" x14ac:dyDescent="0.15">
      <c r="B14" s="403"/>
      <c r="C14" s="477"/>
      <c r="D14" s="478"/>
      <c r="E14" s="478"/>
      <c r="F14" s="478"/>
      <c r="G14" s="478"/>
      <c r="H14" s="478"/>
      <c r="I14" s="478"/>
      <c r="J14" s="478"/>
      <c r="K14" s="479"/>
      <c r="L14" s="463" t="s">
        <v>380</v>
      </c>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4"/>
      <c r="AJ14" s="464"/>
      <c r="AK14" s="464"/>
      <c r="AL14" s="465"/>
    </row>
    <row r="15" spans="2:40" s="2" customFormat="1" x14ac:dyDescent="0.15">
      <c r="B15" s="403"/>
      <c r="C15" s="480"/>
      <c r="D15" s="481"/>
      <c r="E15" s="481"/>
      <c r="F15" s="481"/>
      <c r="G15" s="481"/>
      <c r="H15" s="481"/>
      <c r="I15" s="481"/>
      <c r="J15" s="481"/>
      <c r="K15" s="482"/>
      <c r="L15" s="496" t="s">
        <v>310</v>
      </c>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9"/>
    </row>
    <row r="16" spans="2:40" s="2" customFormat="1" ht="14.25" customHeight="1" x14ac:dyDescent="0.15">
      <c r="B16" s="403"/>
      <c r="C16" s="497" t="s">
        <v>311</v>
      </c>
      <c r="D16" s="498"/>
      <c r="E16" s="498"/>
      <c r="F16" s="498"/>
      <c r="G16" s="498"/>
      <c r="H16" s="498"/>
      <c r="I16" s="498"/>
      <c r="J16" s="498"/>
      <c r="K16" s="499"/>
      <c r="L16" s="395" t="s">
        <v>312</v>
      </c>
      <c r="M16" s="396"/>
      <c r="N16" s="396"/>
      <c r="O16" s="396"/>
      <c r="P16" s="397"/>
      <c r="Q16" s="24"/>
      <c r="R16" s="25"/>
      <c r="S16" s="25"/>
      <c r="T16" s="25"/>
      <c r="U16" s="25"/>
      <c r="V16" s="25"/>
      <c r="W16" s="25"/>
      <c r="X16" s="25"/>
      <c r="Y16" s="26"/>
      <c r="Z16" s="483" t="s">
        <v>313</v>
      </c>
      <c r="AA16" s="484"/>
      <c r="AB16" s="484"/>
      <c r="AC16" s="484"/>
      <c r="AD16" s="485"/>
      <c r="AE16" s="28"/>
      <c r="AF16" s="32"/>
      <c r="AG16" s="22"/>
      <c r="AH16" s="22"/>
      <c r="AI16" s="22"/>
      <c r="AJ16" s="461"/>
      <c r="AK16" s="461"/>
      <c r="AL16" s="462"/>
    </row>
    <row r="17" spans="2:40" ht="14.25" customHeight="1" x14ac:dyDescent="0.15">
      <c r="B17" s="403"/>
      <c r="C17" s="487" t="s">
        <v>343</v>
      </c>
      <c r="D17" s="488"/>
      <c r="E17" s="488"/>
      <c r="F17" s="488"/>
      <c r="G17" s="488"/>
      <c r="H17" s="488"/>
      <c r="I17" s="488"/>
      <c r="J17" s="488"/>
      <c r="K17" s="489"/>
      <c r="L17" s="27"/>
      <c r="M17" s="27"/>
      <c r="N17" s="27"/>
      <c r="O17" s="27"/>
      <c r="P17" s="27"/>
      <c r="Q17" s="27"/>
      <c r="R17" s="27"/>
      <c r="S17" s="27"/>
      <c r="U17" s="395" t="s">
        <v>314</v>
      </c>
      <c r="V17" s="396"/>
      <c r="W17" s="396"/>
      <c r="X17" s="396"/>
      <c r="Y17" s="397"/>
      <c r="Z17" s="18"/>
      <c r="AA17" s="19"/>
      <c r="AB17" s="19"/>
      <c r="AC17" s="19"/>
      <c r="AD17" s="19"/>
      <c r="AE17" s="490"/>
      <c r="AF17" s="490"/>
      <c r="AG17" s="490"/>
      <c r="AH17" s="490"/>
      <c r="AI17" s="490"/>
      <c r="AJ17" s="490"/>
      <c r="AK17" s="490"/>
      <c r="AL17" s="17"/>
      <c r="AN17" s="3"/>
    </row>
    <row r="18" spans="2:40" ht="14.25" customHeight="1" x14ac:dyDescent="0.15">
      <c r="B18" s="403"/>
      <c r="C18" s="398" t="s">
        <v>344</v>
      </c>
      <c r="D18" s="398"/>
      <c r="E18" s="398"/>
      <c r="F18" s="398"/>
      <c r="G18" s="398"/>
      <c r="H18" s="500"/>
      <c r="I18" s="500"/>
      <c r="J18" s="500"/>
      <c r="K18" s="501"/>
      <c r="L18" s="395" t="s">
        <v>315</v>
      </c>
      <c r="M18" s="396"/>
      <c r="N18" s="396"/>
      <c r="O18" s="396"/>
      <c r="P18" s="397"/>
      <c r="Q18" s="29"/>
      <c r="R18" s="30"/>
      <c r="S18" s="30"/>
      <c r="T18" s="30"/>
      <c r="U18" s="30"/>
      <c r="V18" s="30"/>
      <c r="W18" s="30"/>
      <c r="X18" s="30"/>
      <c r="Y18" s="31"/>
      <c r="Z18" s="406" t="s">
        <v>316</v>
      </c>
      <c r="AA18" s="406"/>
      <c r="AB18" s="406"/>
      <c r="AC18" s="406"/>
      <c r="AD18" s="407"/>
      <c r="AE18" s="15"/>
      <c r="AF18" s="16"/>
      <c r="AG18" s="16"/>
      <c r="AH18" s="16"/>
      <c r="AI18" s="16"/>
      <c r="AJ18" s="16"/>
      <c r="AK18" s="16"/>
      <c r="AL18" s="17"/>
      <c r="AN18" s="3"/>
    </row>
    <row r="19" spans="2:40" ht="13.5" customHeight="1" x14ac:dyDescent="0.15">
      <c r="B19" s="403"/>
      <c r="C19" s="458" t="s">
        <v>317</v>
      </c>
      <c r="D19" s="458"/>
      <c r="E19" s="458"/>
      <c r="F19" s="458"/>
      <c r="G19" s="458"/>
      <c r="H19" s="470"/>
      <c r="I19" s="470"/>
      <c r="J19" s="470"/>
      <c r="K19" s="470"/>
      <c r="L19" s="460" t="s">
        <v>379</v>
      </c>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2"/>
      <c r="AN19" s="3"/>
    </row>
    <row r="20" spans="2:40" ht="14.25" customHeight="1" x14ac:dyDescent="0.15">
      <c r="B20" s="403"/>
      <c r="C20" s="458"/>
      <c r="D20" s="458"/>
      <c r="E20" s="458"/>
      <c r="F20" s="458"/>
      <c r="G20" s="458"/>
      <c r="H20" s="470"/>
      <c r="I20" s="470"/>
      <c r="J20" s="470"/>
      <c r="K20" s="470"/>
      <c r="L20" s="463" t="s">
        <v>380</v>
      </c>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5"/>
      <c r="AN20" s="3"/>
    </row>
    <row r="21" spans="2:40" x14ac:dyDescent="0.15">
      <c r="B21" s="404"/>
      <c r="C21" s="471"/>
      <c r="D21" s="471"/>
      <c r="E21" s="471"/>
      <c r="F21" s="471"/>
      <c r="G21" s="471"/>
      <c r="H21" s="472"/>
      <c r="I21" s="472"/>
      <c r="J21" s="472"/>
      <c r="K21" s="472"/>
      <c r="L21" s="466"/>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73"/>
      <c r="AN21" s="3"/>
    </row>
    <row r="22" spans="2:40" ht="13.5" customHeight="1" x14ac:dyDescent="0.15">
      <c r="B22" s="422" t="s">
        <v>345</v>
      </c>
      <c r="C22" s="474" t="s">
        <v>346</v>
      </c>
      <c r="D22" s="475"/>
      <c r="E22" s="475"/>
      <c r="F22" s="475"/>
      <c r="G22" s="475"/>
      <c r="H22" s="475"/>
      <c r="I22" s="475"/>
      <c r="J22" s="475"/>
      <c r="K22" s="476"/>
      <c r="L22" s="460" t="s">
        <v>379</v>
      </c>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2"/>
      <c r="AN22" s="3"/>
    </row>
    <row r="23" spans="2:40" ht="14.25" customHeight="1" x14ac:dyDescent="0.15">
      <c r="B23" s="423"/>
      <c r="C23" s="477"/>
      <c r="D23" s="478"/>
      <c r="E23" s="478"/>
      <c r="F23" s="478"/>
      <c r="G23" s="478"/>
      <c r="H23" s="478"/>
      <c r="I23" s="478"/>
      <c r="J23" s="478"/>
      <c r="K23" s="479"/>
      <c r="L23" s="463" t="s">
        <v>380</v>
      </c>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5"/>
      <c r="AN23" s="3"/>
    </row>
    <row r="24" spans="2:40" x14ac:dyDescent="0.15">
      <c r="B24" s="423"/>
      <c r="C24" s="480"/>
      <c r="D24" s="481"/>
      <c r="E24" s="481"/>
      <c r="F24" s="481"/>
      <c r="G24" s="481"/>
      <c r="H24" s="481"/>
      <c r="I24" s="481"/>
      <c r="J24" s="481"/>
      <c r="K24" s="482"/>
      <c r="L24" s="466"/>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73"/>
      <c r="AN24" s="3"/>
    </row>
    <row r="25" spans="2:40" ht="14.25" customHeight="1" x14ac:dyDescent="0.15">
      <c r="B25" s="423"/>
      <c r="C25" s="458" t="s">
        <v>311</v>
      </c>
      <c r="D25" s="458"/>
      <c r="E25" s="458"/>
      <c r="F25" s="458"/>
      <c r="G25" s="458"/>
      <c r="H25" s="458"/>
      <c r="I25" s="458"/>
      <c r="J25" s="458"/>
      <c r="K25" s="458"/>
      <c r="L25" s="395" t="s">
        <v>312</v>
      </c>
      <c r="M25" s="396"/>
      <c r="N25" s="396"/>
      <c r="O25" s="396"/>
      <c r="P25" s="397"/>
      <c r="Q25" s="24"/>
      <c r="R25" s="25"/>
      <c r="S25" s="25"/>
      <c r="T25" s="25"/>
      <c r="U25" s="25"/>
      <c r="V25" s="25"/>
      <c r="W25" s="25"/>
      <c r="X25" s="25"/>
      <c r="Y25" s="26"/>
      <c r="Z25" s="483" t="s">
        <v>313</v>
      </c>
      <c r="AA25" s="484"/>
      <c r="AB25" s="484"/>
      <c r="AC25" s="484"/>
      <c r="AD25" s="485"/>
      <c r="AE25" s="28"/>
      <c r="AF25" s="32"/>
      <c r="AG25" s="22"/>
      <c r="AH25" s="22"/>
      <c r="AI25" s="22"/>
      <c r="AJ25" s="461"/>
      <c r="AK25" s="461"/>
      <c r="AL25" s="462"/>
      <c r="AN25" s="3"/>
    </row>
    <row r="26" spans="2:40" ht="13.5" customHeight="1" x14ac:dyDescent="0.15">
      <c r="B26" s="423"/>
      <c r="C26" s="486" t="s">
        <v>347</v>
      </c>
      <c r="D26" s="486"/>
      <c r="E26" s="486"/>
      <c r="F26" s="486"/>
      <c r="G26" s="486"/>
      <c r="H26" s="486"/>
      <c r="I26" s="486"/>
      <c r="J26" s="486"/>
      <c r="K26" s="486"/>
      <c r="L26" s="460" t="s">
        <v>379</v>
      </c>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2"/>
      <c r="AN26" s="3"/>
    </row>
    <row r="27" spans="2:40" ht="14.25" customHeight="1" x14ac:dyDescent="0.15">
      <c r="B27" s="423"/>
      <c r="C27" s="486"/>
      <c r="D27" s="486"/>
      <c r="E27" s="486"/>
      <c r="F27" s="486"/>
      <c r="G27" s="486"/>
      <c r="H27" s="486"/>
      <c r="I27" s="486"/>
      <c r="J27" s="486"/>
      <c r="K27" s="486"/>
      <c r="L27" s="463" t="s">
        <v>380</v>
      </c>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5"/>
      <c r="AN27" s="3"/>
    </row>
    <row r="28" spans="2:40" x14ac:dyDescent="0.15">
      <c r="B28" s="423"/>
      <c r="C28" s="486"/>
      <c r="D28" s="486"/>
      <c r="E28" s="486"/>
      <c r="F28" s="486"/>
      <c r="G28" s="486"/>
      <c r="H28" s="486"/>
      <c r="I28" s="486"/>
      <c r="J28" s="486"/>
      <c r="K28" s="486"/>
      <c r="L28" s="466"/>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73"/>
      <c r="AN28" s="3"/>
    </row>
    <row r="29" spans="2:40" ht="14.25" customHeight="1" x14ac:dyDescent="0.15">
      <c r="B29" s="423"/>
      <c r="C29" s="458" t="s">
        <v>311</v>
      </c>
      <c r="D29" s="458"/>
      <c r="E29" s="458"/>
      <c r="F29" s="458"/>
      <c r="G29" s="458"/>
      <c r="H29" s="458"/>
      <c r="I29" s="458"/>
      <c r="J29" s="458"/>
      <c r="K29" s="458"/>
      <c r="L29" s="395" t="s">
        <v>312</v>
      </c>
      <c r="M29" s="396"/>
      <c r="N29" s="396"/>
      <c r="O29" s="396"/>
      <c r="P29" s="397"/>
      <c r="Q29" s="28"/>
      <c r="R29" s="32"/>
      <c r="S29" s="32"/>
      <c r="T29" s="32"/>
      <c r="U29" s="32"/>
      <c r="V29" s="32"/>
      <c r="W29" s="32"/>
      <c r="X29" s="32"/>
      <c r="Y29" s="33"/>
      <c r="Z29" s="483" t="s">
        <v>313</v>
      </c>
      <c r="AA29" s="484"/>
      <c r="AB29" s="484"/>
      <c r="AC29" s="484"/>
      <c r="AD29" s="485"/>
      <c r="AE29" s="28"/>
      <c r="AF29" s="32"/>
      <c r="AG29" s="22"/>
      <c r="AH29" s="22"/>
      <c r="AI29" s="22"/>
      <c r="AJ29" s="461"/>
      <c r="AK29" s="461"/>
      <c r="AL29" s="462"/>
      <c r="AN29" s="3"/>
    </row>
    <row r="30" spans="2:40" ht="14.25" customHeight="1" x14ac:dyDescent="0.15">
      <c r="B30" s="423"/>
      <c r="C30" s="458" t="s">
        <v>318</v>
      </c>
      <c r="D30" s="458"/>
      <c r="E30" s="458"/>
      <c r="F30" s="458"/>
      <c r="G30" s="458"/>
      <c r="H30" s="458"/>
      <c r="I30" s="458"/>
      <c r="J30" s="458"/>
      <c r="K30" s="458"/>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N30" s="3"/>
    </row>
    <row r="31" spans="2:40" ht="13.5" customHeight="1" x14ac:dyDescent="0.15">
      <c r="B31" s="423"/>
      <c r="C31" s="458" t="s">
        <v>319</v>
      </c>
      <c r="D31" s="458"/>
      <c r="E31" s="458"/>
      <c r="F31" s="458"/>
      <c r="G31" s="458"/>
      <c r="H31" s="458"/>
      <c r="I31" s="458"/>
      <c r="J31" s="458"/>
      <c r="K31" s="458"/>
      <c r="L31" s="460" t="s">
        <v>379</v>
      </c>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2"/>
      <c r="AN31" s="3"/>
    </row>
    <row r="32" spans="2:40" ht="14.25" customHeight="1" x14ac:dyDescent="0.15">
      <c r="B32" s="423"/>
      <c r="C32" s="458"/>
      <c r="D32" s="458"/>
      <c r="E32" s="458"/>
      <c r="F32" s="458"/>
      <c r="G32" s="458"/>
      <c r="H32" s="458"/>
      <c r="I32" s="458"/>
      <c r="J32" s="458"/>
      <c r="K32" s="458"/>
      <c r="L32" s="463" t="s">
        <v>380</v>
      </c>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5"/>
      <c r="AN32" s="3"/>
    </row>
    <row r="33" spans="2:40" x14ac:dyDescent="0.15">
      <c r="B33" s="424"/>
      <c r="C33" s="458"/>
      <c r="D33" s="458"/>
      <c r="E33" s="458"/>
      <c r="F33" s="458"/>
      <c r="G33" s="458"/>
      <c r="H33" s="458"/>
      <c r="I33" s="458"/>
      <c r="J33" s="458"/>
      <c r="K33" s="458"/>
      <c r="L33" s="466"/>
      <c r="M33" s="467"/>
      <c r="N33" s="468"/>
      <c r="O33" s="468"/>
      <c r="P33" s="468"/>
      <c r="Q33" s="468"/>
      <c r="R33" s="468"/>
      <c r="S33" s="468"/>
      <c r="T33" s="468"/>
      <c r="U33" s="468"/>
      <c r="V33" s="468"/>
      <c r="W33" s="468"/>
      <c r="X33" s="468"/>
      <c r="Y33" s="468"/>
      <c r="Z33" s="468"/>
      <c r="AA33" s="468"/>
      <c r="AB33" s="468"/>
      <c r="AC33" s="467"/>
      <c r="AD33" s="467"/>
      <c r="AE33" s="467"/>
      <c r="AF33" s="467"/>
      <c r="AG33" s="467"/>
      <c r="AH33" s="468"/>
      <c r="AI33" s="468"/>
      <c r="AJ33" s="468"/>
      <c r="AK33" s="468"/>
      <c r="AL33" s="469"/>
      <c r="AN33" s="3"/>
    </row>
    <row r="34" spans="2:40" ht="13.5" customHeight="1" x14ac:dyDescent="0.15">
      <c r="B34" s="422" t="s">
        <v>348</v>
      </c>
      <c r="C34" s="425" t="s">
        <v>320</v>
      </c>
      <c r="D34" s="426"/>
      <c r="E34" s="426"/>
      <c r="F34" s="426"/>
      <c r="G34" s="426"/>
      <c r="H34" s="426"/>
      <c r="I34" s="426"/>
      <c r="J34" s="426"/>
      <c r="K34" s="426"/>
      <c r="L34" s="426"/>
      <c r="M34" s="444" t="s">
        <v>321</v>
      </c>
      <c r="N34" s="412"/>
      <c r="O34" s="53" t="s">
        <v>349</v>
      </c>
      <c r="P34" s="49"/>
      <c r="Q34" s="50"/>
      <c r="R34" s="446" t="s">
        <v>322</v>
      </c>
      <c r="S34" s="447"/>
      <c r="T34" s="447"/>
      <c r="U34" s="447"/>
      <c r="V34" s="447"/>
      <c r="W34" s="447"/>
      <c r="X34" s="448"/>
      <c r="Y34" s="452" t="s">
        <v>323</v>
      </c>
      <c r="Z34" s="453"/>
      <c r="AA34" s="453"/>
      <c r="AB34" s="454"/>
      <c r="AC34" s="455" t="s">
        <v>324</v>
      </c>
      <c r="AD34" s="456"/>
      <c r="AE34" s="456"/>
      <c r="AF34" s="456"/>
      <c r="AG34" s="457"/>
      <c r="AH34" s="431" t="s">
        <v>350</v>
      </c>
      <c r="AI34" s="432"/>
      <c r="AJ34" s="432"/>
      <c r="AK34" s="432"/>
      <c r="AL34" s="433"/>
      <c r="AN34" s="3"/>
    </row>
    <row r="35" spans="2:40" ht="14.25" customHeight="1" x14ac:dyDescent="0.15">
      <c r="B35" s="423"/>
      <c r="C35" s="427"/>
      <c r="D35" s="428"/>
      <c r="E35" s="428"/>
      <c r="F35" s="428"/>
      <c r="G35" s="428"/>
      <c r="H35" s="428"/>
      <c r="I35" s="428"/>
      <c r="J35" s="428"/>
      <c r="K35" s="428"/>
      <c r="L35" s="428"/>
      <c r="M35" s="445"/>
      <c r="N35" s="415"/>
      <c r="O35" s="54" t="s">
        <v>351</v>
      </c>
      <c r="P35" s="51"/>
      <c r="Q35" s="52"/>
      <c r="R35" s="449"/>
      <c r="S35" s="450"/>
      <c r="T35" s="450"/>
      <c r="U35" s="450"/>
      <c r="V35" s="450"/>
      <c r="W35" s="450"/>
      <c r="X35" s="451"/>
      <c r="Y35" s="55" t="s">
        <v>325</v>
      </c>
      <c r="Z35" s="14"/>
      <c r="AA35" s="14"/>
      <c r="AB35" s="14"/>
      <c r="AC35" s="434" t="s">
        <v>326</v>
      </c>
      <c r="AD35" s="435"/>
      <c r="AE35" s="435"/>
      <c r="AF35" s="435"/>
      <c r="AG35" s="436"/>
      <c r="AH35" s="437" t="s">
        <v>352</v>
      </c>
      <c r="AI35" s="438"/>
      <c r="AJ35" s="438"/>
      <c r="AK35" s="438"/>
      <c r="AL35" s="439"/>
      <c r="AN35" s="3"/>
    </row>
    <row r="36" spans="2:40" ht="14.25" customHeight="1" x14ac:dyDescent="0.15">
      <c r="B36" s="423"/>
      <c r="C36" s="403"/>
      <c r="D36" s="68"/>
      <c r="E36" s="417" t="s">
        <v>27</v>
      </c>
      <c r="F36" s="417"/>
      <c r="G36" s="417"/>
      <c r="H36" s="417"/>
      <c r="I36" s="417"/>
      <c r="J36" s="417"/>
      <c r="K36" s="417"/>
      <c r="L36" s="44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23"/>
      <c r="C37" s="403"/>
      <c r="D37" s="68"/>
      <c r="E37" s="417" t="s">
        <v>327</v>
      </c>
      <c r="F37" s="418"/>
      <c r="G37" s="418"/>
      <c r="H37" s="418"/>
      <c r="I37" s="418"/>
      <c r="J37" s="418"/>
      <c r="K37" s="418"/>
      <c r="L37" s="419"/>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23"/>
      <c r="C38" s="403"/>
      <c r="D38" s="68"/>
      <c r="E38" s="417" t="s">
        <v>73</v>
      </c>
      <c r="F38" s="418"/>
      <c r="G38" s="418"/>
      <c r="H38" s="418"/>
      <c r="I38" s="418"/>
      <c r="J38" s="418"/>
      <c r="K38" s="418"/>
      <c r="L38" s="419"/>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23"/>
      <c r="C39" s="403"/>
      <c r="D39" s="68"/>
      <c r="E39" s="417" t="s">
        <v>328</v>
      </c>
      <c r="F39" s="418"/>
      <c r="G39" s="418"/>
      <c r="H39" s="418"/>
      <c r="I39" s="418"/>
      <c r="J39" s="418"/>
      <c r="K39" s="418"/>
      <c r="L39" s="419"/>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23"/>
      <c r="C40" s="403"/>
      <c r="D40" s="68"/>
      <c r="E40" s="417" t="s">
        <v>115</v>
      </c>
      <c r="F40" s="418"/>
      <c r="G40" s="418"/>
      <c r="H40" s="418"/>
      <c r="I40" s="418"/>
      <c r="J40" s="418"/>
      <c r="K40" s="418"/>
      <c r="L40" s="419"/>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23"/>
      <c r="C41" s="403"/>
      <c r="D41" s="69"/>
      <c r="E41" s="441" t="s">
        <v>353</v>
      </c>
      <c r="F41" s="442"/>
      <c r="G41" s="442"/>
      <c r="H41" s="442"/>
      <c r="I41" s="442"/>
      <c r="J41" s="442"/>
      <c r="K41" s="442"/>
      <c r="L41" s="44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23"/>
      <c r="C42" s="403"/>
      <c r="D42" s="71"/>
      <c r="E42" s="429" t="s">
        <v>382</v>
      </c>
      <c r="F42" s="429"/>
      <c r="G42" s="429"/>
      <c r="H42" s="429"/>
      <c r="I42" s="429"/>
      <c r="J42" s="429"/>
      <c r="K42" s="429"/>
      <c r="L42" s="430"/>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23"/>
      <c r="C43" s="403"/>
      <c r="D43" s="68"/>
      <c r="E43" s="417" t="s">
        <v>147</v>
      </c>
      <c r="F43" s="418"/>
      <c r="G43" s="418"/>
      <c r="H43" s="418"/>
      <c r="I43" s="418"/>
      <c r="J43" s="418"/>
      <c r="K43" s="418"/>
      <c r="L43" s="419"/>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23"/>
      <c r="C44" s="403"/>
      <c r="D44" s="68"/>
      <c r="E44" s="417" t="s">
        <v>383</v>
      </c>
      <c r="F44" s="418"/>
      <c r="G44" s="418"/>
      <c r="H44" s="418"/>
      <c r="I44" s="418"/>
      <c r="J44" s="418"/>
      <c r="K44" s="418"/>
      <c r="L44" s="419"/>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23"/>
      <c r="C45" s="403"/>
      <c r="D45" s="68"/>
      <c r="E45" s="417" t="s">
        <v>152</v>
      </c>
      <c r="F45" s="418"/>
      <c r="G45" s="418"/>
      <c r="H45" s="418"/>
      <c r="I45" s="418"/>
      <c r="J45" s="418"/>
      <c r="K45" s="418"/>
      <c r="L45" s="419"/>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23"/>
      <c r="C46" s="403"/>
      <c r="D46" s="68"/>
      <c r="E46" s="417" t="s">
        <v>329</v>
      </c>
      <c r="F46" s="418"/>
      <c r="G46" s="418"/>
      <c r="H46" s="418"/>
      <c r="I46" s="418"/>
      <c r="J46" s="418"/>
      <c r="K46" s="418"/>
      <c r="L46" s="419"/>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24"/>
      <c r="C47" s="403"/>
      <c r="D47" s="68"/>
      <c r="E47" s="417" t="s">
        <v>156</v>
      </c>
      <c r="F47" s="418"/>
      <c r="G47" s="418"/>
      <c r="H47" s="418"/>
      <c r="I47" s="418"/>
      <c r="J47" s="418"/>
      <c r="K47" s="418"/>
      <c r="L47" s="419"/>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20" t="s">
        <v>354</v>
      </c>
      <c r="C48" s="420"/>
      <c r="D48" s="420"/>
      <c r="E48" s="420"/>
      <c r="F48" s="420"/>
      <c r="G48" s="420"/>
      <c r="H48" s="420"/>
      <c r="I48" s="420"/>
      <c r="J48" s="420"/>
      <c r="K48" s="4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0" t="s">
        <v>355</v>
      </c>
      <c r="C49" s="420"/>
      <c r="D49" s="420"/>
      <c r="E49" s="420"/>
      <c r="F49" s="420"/>
      <c r="G49" s="420"/>
      <c r="H49" s="420"/>
      <c r="I49" s="420"/>
      <c r="J49" s="420"/>
      <c r="K49" s="4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8" t="s">
        <v>330</v>
      </c>
      <c r="C50" s="398"/>
      <c r="D50" s="398"/>
      <c r="E50" s="398"/>
      <c r="F50" s="398"/>
      <c r="G50" s="398"/>
      <c r="H50" s="398"/>
      <c r="I50" s="398"/>
      <c r="J50" s="398"/>
      <c r="K50" s="398"/>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399" t="s">
        <v>357</v>
      </c>
      <c r="C51" s="399"/>
      <c r="D51" s="399"/>
      <c r="E51" s="399"/>
      <c r="F51" s="399"/>
      <c r="G51" s="399"/>
      <c r="H51" s="399"/>
      <c r="I51" s="399"/>
      <c r="J51" s="399"/>
      <c r="K51" s="39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0" t="s">
        <v>331</v>
      </c>
      <c r="C52" s="401"/>
      <c r="D52" s="401"/>
      <c r="E52" s="401"/>
      <c r="F52" s="401"/>
      <c r="G52" s="401"/>
      <c r="H52" s="401"/>
      <c r="I52" s="401"/>
      <c r="J52" s="401"/>
      <c r="K52" s="401"/>
      <c r="L52" s="401"/>
      <c r="M52" s="401"/>
      <c r="N52" s="4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2" t="s">
        <v>332</v>
      </c>
      <c r="C53" s="405" t="s">
        <v>333</v>
      </c>
      <c r="D53" s="406"/>
      <c r="E53" s="406"/>
      <c r="F53" s="406"/>
      <c r="G53" s="406"/>
      <c r="H53" s="406"/>
      <c r="I53" s="406"/>
      <c r="J53" s="406"/>
      <c r="K53" s="406"/>
      <c r="L53" s="406"/>
      <c r="M53" s="406"/>
      <c r="N53" s="406"/>
      <c r="O53" s="406"/>
      <c r="P53" s="406"/>
      <c r="Q53" s="406"/>
      <c r="R53" s="406"/>
      <c r="S53" s="406"/>
      <c r="T53" s="407"/>
      <c r="U53" s="405" t="s">
        <v>334</v>
      </c>
      <c r="V53" s="408"/>
      <c r="W53" s="408"/>
      <c r="X53" s="408"/>
      <c r="Y53" s="408"/>
      <c r="Z53" s="408"/>
      <c r="AA53" s="408"/>
      <c r="AB53" s="408"/>
      <c r="AC53" s="408"/>
      <c r="AD53" s="408"/>
      <c r="AE53" s="408"/>
      <c r="AF53" s="408"/>
      <c r="AG53" s="408"/>
      <c r="AH53" s="408"/>
      <c r="AI53" s="408"/>
      <c r="AJ53" s="408"/>
      <c r="AK53" s="408"/>
      <c r="AL53" s="409"/>
      <c r="AN53" s="3"/>
    </row>
    <row r="54" spans="2:40" x14ac:dyDescent="0.15">
      <c r="B54" s="403"/>
      <c r="C54" s="410"/>
      <c r="D54" s="411"/>
      <c r="E54" s="411"/>
      <c r="F54" s="411"/>
      <c r="G54" s="411"/>
      <c r="H54" s="411"/>
      <c r="I54" s="411"/>
      <c r="J54" s="411"/>
      <c r="K54" s="411"/>
      <c r="L54" s="411"/>
      <c r="M54" s="411"/>
      <c r="N54" s="411"/>
      <c r="O54" s="411"/>
      <c r="P54" s="411"/>
      <c r="Q54" s="411"/>
      <c r="R54" s="411"/>
      <c r="S54" s="411"/>
      <c r="T54" s="412"/>
      <c r="U54" s="410"/>
      <c r="V54" s="411"/>
      <c r="W54" s="411"/>
      <c r="X54" s="411"/>
      <c r="Y54" s="411"/>
      <c r="Z54" s="411"/>
      <c r="AA54" s="411"/>
      <c r="AB54" s="411"/>
      <c r="AC54" s="411"/>
      <c r="AD54" s="411"/>
      <c r="AE54" s="411"/>
      <c r="AF54" s="411"/>
      <c r="AG54" s="411"/>
      <c r="AH54" s="411"/>
      <c r="AI54" s="411"/>
      <c r="AJ54" s="411"/>
      <c r="AK54" s="411"/>
      <c r="AL54" s="412"/>
      <c r="AN54" s="3"/>
    </row>
    <row r="55" spans="2:40" x14ac:dyDescent="0.15">
      <c r="B55" s="403"/>
      <c r="C55" s="413"/>
      <c r="D55" s="414"/>
      <c r="E55" s="414"/>
      <c r="F55" s="414"/>
      <c r="G55" s="414"/>
      <c r="H55" s="414"/>
      <c r="I55" s="414"/>
      <c r="J55" s="414"/>
      <c r="K55" s="414"/>
      <c r="L55" s="414"/>
      <c r="M55" s="414"/>
      <c r="N55" s="414"/>
      <c r="O55" s="414"/>
      <c r="P55" s="414"/>
      <c r="Q55" s="414"/>
      <c r="R55" s="414"/>
      <c r="S55" s="414"/>
      <c r="T55" s="415"/>
      <c r="U55" s="413"/>
      <c r="V55" s="414"/>
      <c r="W55" s="414"/>
      <c r="X55" s="414"/>
      <c r="Y55" s="414"/>
      <c r="Z55" s="414"/>
      <c r="AA55" s="414"/>
      <c r="AB55" s="414"/>
      <c r="AC55" s="414"/>
      <c r="AD55" s="414"/>
      <c r="AE55" s="414"/>
      <c r="AF55" s="414"/>
      <c r="AG55" s="414"/>
      <c r="AH55" s="414"/>
      <c r="AI55" s="414"/>
      <c r="AJ55" s="414"/>
      <c r="AK55" s="414"/>
      <c r="AL55" s="415"/>
      <c r="AN55" s="3"/>
    </row>
    <row r="56" spans="2:40" x14ac:dyDescent="0.15">
      <c r="B56" s="403"/>
      <c r="C56" s="413"/>
      <c r="D56" s="414"/>
      <c r="E56" s="414"/>
      <c r="F56" s="414"/>
      <c r="G56" s="414"/>
      <c r="H56" s="414"/>
      <c r="I56" s="414"/>
      <c r="J56" s="414"/>
      <c r="K56" s="414"/>
      <c r="L56" s="414"/>
      <c r="M56" s="414"/>
      <c r="N56" s="414"/>
      <c r="O56" s="414"/>
      <c r="P56" s="414"/>
      <c r="Q56" s="414"/>
      <c r="R56" s="414"/>
      <c r="S56" s="414"/>
      <c r="T56" s="415"/>
      <c r="U56" s="413"/>
      <c r="V56" s="414"/>
      <c r="W56" s="414"/>
      <c r="X56" s="414"/>
      <c r="Y56" s="414"/>
      <c r="Z56" s="414"/>
      <c r="AA56" s="414"/>
      <c r="AB56" s="414"/>
      <c r="AC56" s="414"/>
      <c r="AD56" s="414"/>
      <c r="AE56" s="414"/>
      <c r="AF56" s="414"/>
      <c r="AG56" s="414"/>
      <c r="AH56" s="414"/>
      <c r="AI56" s="414"/>
      <c r="AJ56" s="414"/>
      <c r="AK56" s="414"/>
      <c r="AL56" s="415"/>
      <c r="AN56" s="3"/>
    </row>
    <row r="57" spans="2:40" x14ac:dyDescent="0.15">
      <c r="B57" s="404"/>
      <c r="C57" s="416"/>
      <c r="D57" s="408"/>
      <c r="E57" s="408"/>
      <c r="F57" s="408"/>
      <c r="G57" s="408"/>
      <c r="H57" s="408"/>
      <c r="I57" s="408"/>
      <c r="J57" s="408"/>
      <c r="K57" s="408"/>
      <c r="L57" s="408"/>
      <c r="M57" s="408"/>
      <c r="N57" s="408"/>
      <c r="O57" s="408"/>
      <c r="P57" s="408"/>
      <c r="Q57" s="408"/>
      <c r="R57" s="408"/>
      <c r="S57" s="408"/>
      <c r="T57" s="409"/>
      <c r="U57" s="416"/>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15">
      <c r="B58" s="395" t="s">
        <v>335</v>
      </c>
      <c r="C58" s="396"/>
      <c r="D58" s="396"/>
      <c r="E58" s="396"/>
      <c r="F58" s="397"/>
      <c r="G58" s="398" t="s">
        <v>336</v>
      </c>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武田 あず美</dc:creator>
  <cp:keywords/>
  <dc:description/>
  <cp:lastModifiedBy>2231</cp:lastModifiedBy>
  <cp:revision/>
  <cp:lastPrinted>2024-03-15T14:38:08Z</cp:lastPrinted>
  <dcterms:created xsi:type="dcterms:W3CDTF">2023-01-16T02:34:32Z</dcterms:created>
  <dcterms:modified xsi:type="dcterms:W3CDTF">2024-03-26T07:34:34Z</dcterms:modified>
  <cp:category/>
  <cp:contentStatus/>
</cp:coreProperties>
</file>