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３．地域密着型サービス事業所\B.地域密着型サービス事業所の介護給付費算定に係る体制等に関する届出について\"/>
    </mc:Choice>
  </mc:AlternateContent>
  <bookViews>
    <workbookView xWindow="0" yWindow="0" windowWidth="20490" windowHeight="7530"/>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<sst xmlns="http://schemas.openxmlformats.org/spreadsheetml/2006/main" count="3339" uniqueCount="301">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</sst>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3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shrinkToFit="1"/>
    </xf>
    <xf numFmtId="0" fontId="3" fillId="0" borderId="49" xfId="0" applyFont="1" applyBorder="1" applyAlignment="1">
      <alignment horizontal="center" vertical="center" wrapText="1"/>
    </xf>
    <xf numFmtId="0" fontId="3" fillId="0" borderId="49" xfId="0" applyFont="1" applyBorder="1" applyAlignment="1">
      <alignment horizontal="left" vertical="center"/>
    </xf>
    <xf numFmtId="0" fontId="3" fillId="0" borderId="29"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19" xfId="0" applyFont="1" applyBorder="1" applyAlignment="1">
      <alignment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H514" sqref="H514"/>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32" t="s">
        <v>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15"/>
    <row r="5" spans="1:32" ht="30" customHeight="1" x14ac:dyDescent="0.15">
      <c r="J5" s="4"/>
      <c r="K5" s="4"/>
      <c r="L5" s="4"/>
      <c r="M5" s="4"/>
      <c r="N5" s="4"/>
      <c r="O5" s="4"/>
      <c r="P5" s="4"/>
      <c r="Q5" s="4"/>
      <c r="R5" s="4"/>
      <c r="S5" s="233" t="s">
        <v>2</v>
      </c>
      <c r="T5" s="233"/>
      <c r="U5" s="233"/>
      <c r="V5" s="233"/>
      <c r="W5" s="5"/>
      <c r="X5" s="6"/>
      <c r="Y5" s="6"/>
      <c r="Z5" s="6"/>
      <c r="AA5" s="6"/>
      <c r="AB5" s="6"/>
      <c r="AC5" s="6"/>
      <c r="AD5" s="6"/>
      <c r="AE5" s="6"/>
      <c r="AF5" s="7"/>
    </row>
    <row r="6" spans="1:32" ht="20.25" customHeight="1" x14ac:dyDescent="0.15"/>
    <row r="7" spans="1:32" ht="18" customHeight="1" x14ac:dyDescent="0.15">
      <c r="A7" s="233" t="s">
        <v>3</v>
      </c>
      <c r="B7" s="233"/>
      <c r="C7" s="233"/>
      <c r="D7" s="233" t="s">
        <v>4</v>
      </c>
      <c r="E7" s="233"/>
      <c r="F7" s="234" t="s">
        <v>5</v>
      </c>
      <c r="G7" s="234"/>
      <c r="H7" s="233" t="s">
        <v>6</v>
      </c>
      <c r="I7" s="233"/>
      <c r="J7" s="233"/>
      <c r="K7" s="233"/>
      <c r="L7" s="233"/>
      <c r="M7" s="233"/>
      <c r="N7" s="233"/>
      <c r="O7" s="233"/>
      <c r="P7" s="233"/>
      <c r="Q7" s="233"/>
      <c r="R7" s="233"/>
      <c r="S7" s="233"/>
      <c r="T7" s="233"/>
      <c r="U7" s="233"/>
      <c r="V7" s="233"/>
      <c r="W7" s="233"/>
      <c r="X7" s="233"/>
      <c r="Y7" s="233" t="s">
        <v>7</v>
      </c>
      <c r="Z7" s="233"/>
      <c r="AA7" s="233"/>
      <c r="AB7" s="233"/>
      <c r="AC7" s="233" t="s">
        <v>8</v>
      </c>
      <c r="AD7" s="233"/>
      <c r="AE7" s="233"/>
      <c r="AF7" s="235"/>
    </row>
    <row r="8" spans="1:32" ht="18.75" customHeight="1" x14ac:dyDescent="0.15">
      <c r="A8" s="238" t="s">
        <v>9</v>
      </c>
      <c r="B8" s="238"/>
      <c r="C8" s="239"/>
      <c r="D8" s="8"/>
      <c r="E8" s="9"/>
      <c r="F8" s="10"/>
      <c r="G8" s="11"/>
      <c r="H8" s="240" t="s">
        <v>10</v>
      </c>
      <c r="I8" s="12" t="s">
        <v>11</v>
      </c>
      <c r="J8" s="13" t="s">
        <v>12</v>
      </c>
      <c r="K8" s="14"/>
      <c r="L8" s="14"/>
      <c r="M8" s="12" t="s">
        <v>11</v>
      </c>
      <c r="N8" s="13" t="s">
        <v>13</v>
      </c>
      <c r="O8" s="14"/>
      <c r="P8" s="14"/>
      <c r="Q8" s="12" t="s">
        <v>11</v>
      </c>
      <c r="R8" s="13" t="s">
        <v>14</v>
      </c>
      <c r="S8" s="14"/>
      <c r="T8" s="14"/>
      <c r="U8" s="12" t="s">
        <v>11</v>
      </c>
      <c r="V8" s="13" t="s">
        <v>15</v>
      </c>
      <c r="W8" s="14"/>
      <c r="X8" s="15"/>
      <c r="Y8" s="225"/>
      <c r="Z8" s="225"/>
      <c r="AA8" s="225"/>
      <c r="AB8" s="225"/>
      <c r="AC8" s="225"/>
      <c r="AD8" s="225"/>
      <c r="AE8" s="225"/>
      <c r="AF8" s="226"/>
    </row>
    <row r="9" spans="1:32" ht="18.75" customHeight="1" x14ac:dyDescent="0.15">
      <c r="A9" s="233"/>
      <c r="B9" s="233"/>
      <c r="C9" s="235"/>
      <c r="D9" s="16"/>
      <c r="E9" s="17"/>
      <c r="F9" s="18"/>
      <c r="G9" s="19"/>
      <c r="H9" s="241"/>
      <c r="I9" s="20" t="s">
        <v>11</v>
      </c>
      <c r="J9" s="21" t="s">
        <v>16</v>
      </c>
      <c r="K9" s="22"/>
      <c r="L9" s="22"/>
      <c r="M9" s="23" t="s">
        <v>11</v>
      </c>
      <c r="N9" s="21" t="s">
        <v>17</v>
      </c>
      <c r="O9" s="22"/>
      <c r="P9" s="22"/>
      <c r="Q9" s="23" t="s">
        <v>11</v>
      </c>
      <c r="R9" s="21" t="s">
        <v>18</v>
      </c>
      <c r="S9" s="22"/>
      <c r="T9" s="22"/>
      <c r="U9" s="23" t="s">
        <v>11</v>
      </c>
      <c r="V9" s="21" t="s">
        <v>19</v>
      </c>
      <c r="W9" s="22"/>
      <c r="X9" s="24"/>
      <c r="Y9" s="227"/>
      <c r="Z9" s="227"/>
      <c r="AA9" s="227"/>
      <c r="AB9" s="227"/>
      <c r="AC9" s="227"/>
      <c r="AD9" s="227"/>
      <c r="AE9" s="227"/>
      <c r="AF9" s="228"/>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29" t="s">
        <v>28</v>
      </c>
      <c r="I12" s="230" t="s">
        <v>11</v>
      </c>
      <c r="J12" s="231" t="s">
        <v>29</v>
      </c>
      <c r="K12" s="231"/>
      <c r="L12" s="231"/>
      <c r="M12" s="230" t="s">
        <v>11</v>
      </c>
      <c r="N12" s="231" t="s">
        <v>30</v>
      </c>
      <c r="O12" s="231"/>
      <c r="P12" s="231"/>
      <c r="Q12" s="47"/>
      <c r="R12" s="47"/>
      <c r="S12" s="47"/>
      <c r="T12" s="47"/>
      <c r="U12" s="47"/>
      <c r="V12" s="47"/>
      <c r="W12" s="47"/>
      <c r="X12" s="48"/>
      <c r="AB12" s="42"/>
      <c r="AF12" s="42"/>
    </row>
    <row r="13" spans="1:32" ht="18.75" customHeight="1" x14ac:dyDescent="0.15">
      <c r="A13" s="25"/>
      <c r="B13" s="26"/>
      <c r="C13" s="43"/>
      <c r="D13" s="30"/>
      <c r="E13" s="29"/>
      <c r="F13" s="30"/>
      <c r="G13" s="44"/>
      <c r="H13" s="229"/>
      <c r="I13" s="230"/>
      <c r="J13" s="231"/>
      <c r="K13" s="231"/>
      <c r="L13" s="231"/>
      <c r="M13" s="230"/>
      <c r="N13" s="231"/>
      <c r="O13" s="231"/>
      <c r="P13" s="231"/>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29" t="s">
        <v>31</v>
      </c>
      <c r="I14" s="230" t="s">
        <v>11</v>
      </c>
      <c r="J14" s="231" t="s">
        <v>29</v>
      </c>
      <c r="K14" s="231"/>
      <c r="L14" s="231"/>
      <c r="M14" s="230" t="s">
        <v>11</v>
      </c>
      <c r="N14" s="231" t="s">
        <v>30</v>
      </c>
      <c r="O14" s="231"/>
      <c r="P14" s="231"/>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29"/>
      <c r="I15" s="230"/>
      <c r="J15" s="231"/>
      <c r="K15" s="231"/>
      <c r="L15" s="231"/>
      <c r="M15" s="230"/>
      <c r="N15" s="231"/>
      <c r="O15" s="231"/>
      <c r="P15" s="231"/>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36"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36"/>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36"/>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36"/>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36"/>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37"/>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36" t="s">
        <v>72</v>
      </c>
      <c r="I32" s="230" t="s">
        <v>11</v>
      </c>
      <c r="J32" s="231" t="s">
        <v>29</v>
      </c>
      <c r="K32" s="231"/>
      <c r="L32" s="231"/>
      <c r="M32" s="230" t="s">
        <v>11</v>
      </c>
      <c r="N32" s="231" t="s">
        <v>30</v>
      </c>
      <c r="O32" s="231"/>
      <c r="P32" s="231"/>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36"/>
      <c r="I33" s="230"/>
      <c r="J33" s="231"/>
      <c r="K33" s="231"/>
      <c r="L33" s="231"/>
      <c r="M33" s="230"/>
      <c r="N33" s="231"/>
      <c r="O33" s="231"/>
      <c r="P33" s="231"/>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45"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45"/>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45"/>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42"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42"/>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42"/>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42"/>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42"/>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42"/>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83</v>
      </c>
      <c r="I44" s="120" t="s">
        <v>11</v>
      </c>
      <c r="J44" s="121" t="s">
        <v>25</v>
      </c>
      <c r="K44" s="121"/>
      <c r="L44" s="122"/>
      <c r="M44" s="123" t="s">
        <v>11</v>
      </c>
      <c r="N44" s="121" t="s">
        <v>84</v>
      </c>
      <c r="O44" s="121"/>
      <c r="P44" s="122"/>
      <c r="Q44" s="123" t="s">
        <v>11</v>
      </c>
      <c r="R44" s="124" t="s">
        <v>85</v>
      </c>
      <c r="S44" s="124"/>
      <c r="T44" s="124"/>
      <c r="U44" s="124"/>
      <c r="V44" s="124"/>
      <c r="W44" s="124"/>
      <c r="X44" s="125"/>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6" t="s">
        <v>20</v>
      </c>
      <c r="I45" s="33" t="s">
        <v>11</v>
      </c>
      <c r="J45" s="34" t="s">
        <v>21</v>
      </c>
      <c r="K45" s="35"/>
      <c r="L45" s="36"/>
      <c r="M45" s="37" t="s">
        <v>11</v>
      </c>
      <c r="N45" s="34" t="s">
        <v>22</v>
      </c>
      <c r="O45" s="37"/>
      <c r="P45" s="34"/>
      <c r="Q45" s="38"/>
      <c r="R45" s="38"/>
      <c r="S45" s="38"/>
      <c r="T45" s="38"/>
      <c r="U45" s="38"/>
      <c r="V45" s="38"/>
      <c r="W45" s="38"/>
      <c r="X45" s="39"/>
      <c r="Y45" s="105" t="s">
        <v>11</v>
      </c>
      <c r="Z45" s="106" t="s">
        <v>27</v>
      </c>
      <c r="AA45" s="101"/>
      <c r="AB45" s="42"/>
      <c r="AC45" s="105" t="s">
        <v>11</v>
      </c>
      <c r="AD45" s="106" t="s">
        <v>27</v>
      </c>
      <c r="AE45" s="101"/>
      <c r="AF45" s="42"/>
    </row>
    <row r="46" spans="1:32" ht="19.5" customHeight="1" x14ac:dyDescent="0.15">
      <c r="A46" s="25"/>
      <c r="B46" s="26"/>
      <c r="C46" s="27"/>
      <c r="D46" s="28"/>
      <c r="E46" s="29"/>
      <c r="F46" s="30"/>
      <c r="G46" s="31"/>
      <c r="H46" s="127" t="s">
        <v>86</v>
      </c>
      <c r="I46" s="51" t="s">
        <v>11</v>
      </c>
      <c r="J46" s="52" t="s">
        <v>21</v>
      </c>
      <c r="K46" s="53"/>
      <c r="L46" s="58"/>
      <c r="M46" s="54" t="s">
        <v>11</v>
      </c>
      <c r="N46" s="52" t="s">
        <v>22</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36" t="s">
        <v>87</v>
      </c>
      <c r="I47" s="243" t="s">
        <v>11</v>
      </c>
      <c r="J47" s="231" t="s">
        <v>25</v>
      </c>
      <c r="K47" s="231"/>
      <c r="L47" s="244" t="s">
        <v>11</v>
      </c>
      <c r="M47" s="231" t="s">
        <v>26</v>
      </c>
      <c r="N47" s="231"/>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36"/>
      <c r="I48" s="243"/>
      <c r="J48" s="231"/>
      <c r="K48" s="231"/>
      <c r="L48" s="244"/>
      <c r="M48" s="231"/>
      <c r="N48" s="231"/>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36"/>
      <c r="I49" s="243"/>
      <c r="J49" s="231"/>
      <c r="K49" s="231"/>
      <c r="L49" s="244"/>
      <c r="M49" s="231"/>
      <c r="N49" s="231"/>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36" t="s">
        <v>89</v>
      </c>
      <c r="I51" s="230" t="s">
        <v>11</v>
      </c>
      <c r="J51" s="231" t="s">
        <v>25</v>
      </c>
      <c r="K51" s="231"/>
      <c r="L51" s="230" t="s">
        <v>11</v>
      </c>
      <c r="M51" s="231" t="s">
        <v>26</v>
      </c>
      <c r="N51" s="231"/>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36"/>
      <c r="I52" s="230"/>
      <c r="J52" s="231"/>
      <c r="K52" s="231"/>
      <c r="L52" s="230"/>
      <c r="M52" s="231"/>
      <c r="N52" s="231"/>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36" t="s">
        <v>90</v>
      </c>
      <c r="I53" s="230" t="s">
        <v>11</v>
      </c>
      <c r="J53" s="231" t="s">
        <v>25</v>
      </c>
      <c r="K53" s="231"/>
      <c r="L53" s="230" t="s">
        <v>11</v>
      </c>
      <c r="M53" s="231" t="s">
        <v>26</v>
      </c>
      <c r="N53" s="231"/>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36"/>
      <c r="I54" s="230"/>
      <c r="J54" s="231"/>
      <c r="K54" s="231"/>
      <c r="L54" s="230"/>
      <c r="M54" s="231"/>
      <c r="N54" s="231"/>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36" t="s">
        <v>91</v>
      </c>
      <c r="I55" s="230" t="s">
        <v>11</v>
      </c>
      <c r="J55" s="231" t="s">
        <v>25</v>
      </c>
      <c r="K55" s="231"/>
      <c r="L55" s="230" t="s">
        <v>11</v>
      </c>
      <c r="M55" s="231" t="s">
        <v>26</v>
      </c>
      <c r="N55" s="231"/>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36"/>
      <c r="I56" s="230"/>
      <c r="J56" s="231"/>
      <c r="K56" s="231"/>
      <c r="L56" s="230"/>
      <c r="M56" s="231"/>
      <c r="N56" s="231"/>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36" t="s">
        <v>92</v>
      </c>
      <c r="I57" s="230" t="s">
        <v>11</v>
      </c>
      <c r="J57" s="231" t="s">
        <v>25</v>
      </c>
      <c r="K57" s="231"/>
      <c r="L57" s="230" t="s">
        <v>11</v>
      </c>
      <c r="M57" s="231" t="s">
        <v>26</v>
      </c>
      <c r="N57" s="231"/>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36"/>
      <c r="I58" s="230"/>
      <c r="J58" s="231"/>
      <c r="K58" s="231"/>
      <c r="L58" s="230"/>
      <c r="M58" s="231"/>
      <c r="N58" s="231"/>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32"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32" t="s">
        <v>101</v>
      </c>
      <c r="I64" s="90" t="s">
        <v>11</v>
      </c>
      <c r="J64" s="52" t="s">
        <v>25</v>
      </c>
      <c r="K64" s="52"/>
      <c r="L64" s="55" t="s">
        <v>11</v>
      </c>
      <c r="M64" s="52" t="s">
        <v>102</v>
      </c>
      <c r="N64" s="133"/>
      <c r="O64" s="133"/>
      <c r="P64" s="40" t="s">
        <v>11</v>
      </c>
      <c r="Q64" s="52" t="s">
        <v>103</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45"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45"/>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45"/>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36" t="s">
        <v>52</v>
      </c>
      <c r="I74" s="90" t="s">
        <v>11</v>
      </c>
      <c r="J74" s="56" t="s">
        <v>25</v>
      </c>
      <c r="K74" s="56"/>
      <c r="L74" s="66"/>
      <c r="M74" s="67"/>
      <c r="N74" s="67"/>
      <c r="O74" s="66"/>
      <c r="P74" s="67"/>
      <c r="Q74" s="68"/>
      <c r="R74" s="66"/>
      <c r="S74" s="67"/>
      <c r="T74" s="68"/>
      <c r="U74" s="55" t="s">
        <v>11</v>
      </c>
      <c r="V74" s="56" t="s">
        <v>53</v>
      </c>
      <c r="W74" s="69"/>
      <c r="X74" s="70"/>
      <c r="Y74" s="101"/>
      <c r="Z74" s="101"/>
      <c r="AA74" s="101"/>
      <c r="AB74" s="42"/>
      <c r="AC74" s="49"/>
      <c r="AD74" s="101"/>
      <c r="AE74" s="101"/>
      <c r="AF74" s="42"/>
    </row>
    <row r="75" spans="1:32" ht="18.75" customHeight="1" x14ac:dyDescent="0.15">
      <c r="A75" s="25"/>
      <c r="B75" s="26"/>
      <c r="C75" s="27"/>
      <c r="D75" s="28"/>
      <c r="E75" s="29"/>
      <c r="F75" s="30"/>
      <c r="G75" s="31"/>
      <c r="H75" s="236"/>
      <c r="I75" s="60" t="s">
        <v>11</v>
      </c>
      <c r="J75" s="106" t="s">
        <v>54</v>
      </c>
      <c r="K75" s="106"/>
      <c r="L75" s="105"/>
      <c r="M75" s="105" t="s">
        <v>11</v>
      </c>
      <c r="N75" s="106" t="s">
        <v>55</v>
      </c>
      <c r="O75" s="105"/>
      <c r="P75" s="105"/>
      <c r="Q75" s="105" t="s">
        <v>11</v>
      </c>
      <c r="R75" s="106" t="s">
        <v>56</v>
      </c>
      <c r="S75" s="96"/>
      <c r="T75" s="106"/>
      <c r="U75" s="105" t="s">
        <v>11</v>
      </c>
      <c r="V75" s="106" t="s">
        <v>57</v>
      </c>
      <c r="W75" s="107"/>
      <c r="X75" s="71"/>
      <c r="Y75" s="101"/>
      <c r="Z75" s="101"/>
      <c r="AA75" s="101"/>
      <c r="AB75" s="42"/>
      <c r="AC75" s="49"/>
      <c r="AD75" s="101"/>
      <c r="AE75" s="101"/>
      <c r="AF75" s="42"/>
    </row>
    <row r="76" spans="1:32" ht="18.75" customHeight="1" x14ac:dyDescent="0.15">
      <c r="A76" s="25"/>
      <c r="B76" s="26"/>
      <c r="C76" s="27"/>
      <c r="D76" s="28"/>
      <c r="E76" s="29"/>
      <c r="F76" s="30"/>
      <c r="G76" s="31"/>
      <c r="H76" s="236"/>
      <c r="I76" s="60" t="s">
        <v>11</v>
      </c>
      <c r="J76" s="106" t="s">
        <v>58</v>
      </c>
      <c r="K76" s="106"/>
      <c r="L76" s="105"/>
      <c r="M76" s="105" t="s">
        <v>11</v>
      </c>
      <c r="N76" s="106" t="s">
        <v>59</v>
      </c>
      <c r="O76" s="105"/>
      <c r="P76" s="105"/>
      <c r="Q76" s="105" t="s">
        <v>11</v>
      </c>
      <c r="R76" s="106" t="s">
        <v>60</v>
      </c>
      <c r="S76" s="96"/>
      <c r="T76" s="106"/>
      <c r="U76" s="105" t="s">
        <v>11</v>
      </c>
      <c r="V76" s="106" t="s">
        <v>61</v>
      </c>
      <c r="W76" s="107"/>
      <c r="X76" s="71"/>
      <c r="Y76" s="101"/>
      <c r="Z76" s="101"/>
      <c r="AA76" s="101"/>
      <c r="AB76" s="42"/>
      <c r="AC76" s="49"/>
      <c r="AD76" s="101"/>
      <c r="AE76" s="101"/>
      <c r="AF76" s="42"/>
    </row>
    <row r="77" spans="1:32" ht="18.75" customHeight="1" x14ac:dyDescent="0.15">
      <c r="A77" s="25"/>
      <c r="B77" s="26"/>
      <c r="C77" s="27"/>
      <c r="D77" s="28"/>
      <c r="E77" s="29"/>
      <c r="F77" s="30"/>
      <c r="G77" s="31"/>
      <c r="H77" s="236"/>
      <c r="I77" s="60" t="s">
        <v>11</v>
      </c>
      <c r="J77" s="106" t="s">
        <v>62</v>
      </c>
      <c r="K77" s="106"/>
      <c r="L77" s="105"/>
      <c r="M77" s="105" t="s">
        <v>11</v>
      </c>
      <c r="N77" s="106" t="s">
        <v>63</v>
      </c>
      <c r="O77" s="105"/>
      <c r="P77" s="105"/>
      <c r="Q77" s="105" t="s">
        <v>11</v>
      </c>
      <c r="R77" s="106" t="s">
        <v>64</v>
      </c>
      <c r="S77" s="96"/>
      <c r="T77" s="106"/>
      <c r="U77" s="105" t="s">
        <v>11</v>
      </c>
      <c r="V77" s="106" t="s">
        <v>65</v>
      </c>
      <c r="W77" s="107"/>
      <c r="X77" s="71"/>
      <c r="Y77" s="101"/>
      <c r="Z77" s="101"/>
      <c r="AA77" s="101"/>
      <c r="AB77" s="42"/>
      <c r="AC77" s="49"/>
      <c r="AD77" s="101"/>
      <c r="AE77" s="101"/>
      <c r="AF77" s="42"/>
    </row>
    <row r="78" spans="1:32" ht="18.75" customHeight="1" x14ac:dyDescent="0.15">
      <c r="A78" s="25"/>
      <c r="B78" s="26"/>
      <c r="C78" s="27"/>
      <c r="D78" s="28"/>
      <c r="E78" s="29"/>
      <c r="F78" s="30"/>
      <c r="G78" s="31"/>
      <c r="H78" s="236"/>
      <c r="I78" s="60" t="s">
        <v>11</v>
      </c>
      <c r="J78" s="106" t="s">
        <v>66</v>
      </c>
      <c r="K78" s="106"/>
      <c r="L78" s="105"/>
      <c r="M78" s="105" t="s">
        <v>11</v>
      </c>
      <c r="N78" s="106" t="s">
        <v>67</v>
      </c>
      <c r="O78" s="105"/>
      <c r="P78" s="105"/>
      <c r="Q78" s="105" t="s">
        <v>11</v>
      </c>
      <c r="R78" s="106" t="s">
        <v>68</v>
      </c>
      <c r="S78" s="96"/>
      <c r="T78" s="106"/>
      <c r="U78" s="105" t="s">
        <v>11</v>
      </c>
      <c r="V78" s="106" t="s">
        <v>69</v>
      </c>
      <c r="W78" s="107"/>
      <c r="X78" s="71"/>
      <c r="Y78" s="101"/>
      <c r="Z78" s="101"/>
      <c r="AA78" s="101"/>
      <c r="AB78" s="42"/>
      <c r="AC78" s="49"/>
      <c r="AD78" s="101"/>
      <c r="AE78" s="101"/>
      <c r="AF78" s="42"/>
    </row>
    <row r="79" spans="1:32" ht="18.75" customHeight="1" x14ac:dyDescent="0.15">
      <c r="A79" s="109"/>
      <c r="B79" s="110"/>
      <c r="C79" s="111"/>
      <c r="D79" s="18"/>
      <c r="E79" s="24"/>
      <c r="F79" s="112"/>
      <c r="G79" s="113"/>
      <c r="H79" s="237"/>
      <c r="I79" s="20" t="s">
        <v>11</v>
      </c>
      <c r="J79" s="21" t="s">
        <v>70</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83</v>
      </c>
      <c r="I80" s="78" t="s">
        <v>11</v>
      </c>
      <c r="J80" s="79" t="s">
        <v>25</v>
      </c>
      <c r="K80" s="79"/>
      <c r="L80" s="81"/>
      <c r="M80" s="82" t="s">
        <v>11</v>
      </c>
      <c r="N80" s="79" t="s">
        <v>84</v>
      </c>
      <c r="O80" s="79"/>
      <c r="P80" s="81"/>
      <c r="Q80" s="82" t="s">
        <v>11</v>
      </c>
      <c r="R80" s="137" t="s">
        <v>85</v>
      </c>
      <c r="S80" s="137"/>
      <c r="T80" s="137"/>
      <c r="U80" s="137"/>
      <c r="V80" s="137"/>
      <c r="W80" s="137"/>
      <c r="X80" s="138"/>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6" t="s">
        <v>20</v>
      </c>
      <c r="I81" s="33" t="s">
        <v>11</v>
      </c>
      <c r="J81" s="34" t="s">
        <v>21</v>
      </c>
      <c r="K81" s="35"/>
      <c r="L81" s="36"/>
      <c r="M81" s="37" t="s">
        <v>11</v>
      </c>
      <c r="N81" s="34" t="s">
        <v>22</v>
      </c>
      <c r="O81" s="37"/>
      <c r="P81" s="34"/>
      <c r="Q81" s="38"/>
      <c r="R81" s="38"/>
      <c r="S81" s="38"/>
      <c r="T81" s="38"/>
      <c r="U81" s="38"/>
      <c r="V81" s="38"/>
      <c r="W81" s="38"/>
      <c r="X81" s="39"/>
      <c r="Y81" s="105" t="s">
        <v>11</v>
      </c>
      <c r="Z81" s="106" t="s">
        <v>27</v>
      </c>
      <c r="AA81" s="101"/>
      <c r="AB81" s="42"/>
      <c r="AC81" s="105" t="s">
        <v>11</v>
      </c>
      <c r="AD81" s="106" t="s">
        <v>27</v>
      </c>
      <c r="AE81" s="101"/>
      <c r="AF81" s="42"/>
    </row>
    <row r="82" spans="1:32" ht="19.5" customHeight="1" x14ac:dyDescent="0.15">
      <c r="A82" s="25"/>
      <c r="B82" s="26"/>
      <c r="C82" s="27"/>
      <c r="D82" s="28"/>
      <c r="E82" s="29"/>
      <c r="F82" s="30"/>
      <c r="G82" s="31"/>
      <c r="H82" s="127"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36" t="s">
        <v>87</v>
      </c>
      <c r="I83" s="243" t="s">
        <v>11</v>
      </c>
      <c r="J83" s="231" t="s">
        <v>25</v>
      </c>
      <c r="K83" s="231"/>
      <c r="L83" s="244" t="s">
        <v>11</v>
      </c>
      <c r="M83" s="231" t="s">
        <v>26</v>
      </c>
      <c r="N83" s="231"/>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36"/>
      <c r="I84" s="243"/>
      <c r="J84" s="231"/>
      <c r="K84" s="231"/>
      <c r="L84" s="244"/>
      <c r="M84" s="231"/>
      <c r="N84" s="231"/>
      <c r="X84" s="94"/>
      <c r="Y84" s="49"/>
      <c r="Z84" s="46"/>
      <c r="AA84" s="46"/>
      <c r="AB84" s="42"/>
      <c r="AC84" s="49"/>
      <c r="AD84" s="46"/>
      <c r="AE84" s="46"/>
      <c r="AF84" s="42"/>
    </row>
    <row r="85" spans="1:32" ht="18.75" customHeight="1" x14ac:dyDescent="0.15">
      <c r="A85" s="25"/>
      <c r="B85" s="26"/>
      <c r="C85" s="43"/>
      <c r="D85" s="30"/>
      <c r="E85" s="29"/>
      <c r="F85" s="30"/>
      <c r="G85" s="44"/>
      <c r="H85" s="236"/>
      <c r="I85" s="243"/>
      <c r="J85" s="231"/>
      <c r="K85" s="231"/>
      <c r="L85" s="244"/>
      <c r="M85" s="231"/>
      <c r="N85" s="231"/>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32"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32"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36"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36"/>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36"/>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36"/>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36"/>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37"/>
      <c r="I101" s="20" t="s">
        <v>11</v>
      </c>
      <c r="J101" s="21" t="s">
        <v>70</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127</v>
      </c>
      <c r="I102" s="78" t="s">
        <v>11</v>
      </c>
      <c r="J102" s="79" t="s">
        <v>25</v>
      </c>
      <c r="K102" s="79"/>
      <c r="L102" s="81"/>
      <c r="M102" s="82" t="s">
        <v>11</v>
      </c>
      <c r="N102" s="79" t="s">
        <v>84</v>
      </c>
      <c r="O102" s="79"/>
      <c r="P102" s="81"/>
      <c r="Q102" s="82" t="s">
        <v>11</v>
      </c>
      <c r="R102" s="137" t="s">
        <v>85</v>
      </c>
      <c r="S102" s="137"/>
      <c r="T102" s="137"/>
      <c r="U102" s="137"/>
      <c r="V102" s="137"/>
      <c r="W102" s="137"/>
      <c r="X102" s="138"/>
      <c r="Y102" s="139" t="s">
        <v>11</v>
      </c>
      <c r="Z102" s="13" t="s">
        <v>23</v>
      </c>
      <c r="AA102" s="13"/>
      <c r="AB102" s="85"/>
      <c r="AC102" s="139" t="s">
        <v>11</v>
      </c>
      <c r="AD102" s="13" t="s">
        <v>23</v>
      </c>
      <c r="AE102" s="13"/>
      <c r="AF102" s="85"/>
    </row>
    <row r="103" spans="1:32" ht="19.5" customHeight="1" x14ac:dyDescent="0.15">
      <c r="A103" s="25"/>
      <c r="B103" s="26"/>
      <c r="C103" s="27"/>
      <c r="D103" s="28"/>
      <c r="E103" s="29"/>
      <c r="F103" s="30"/>
      <c r="G103" s="31"/>
      <c r="H103" s="126"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7"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36" t="s">
        <v>28</v>
      </c>
      <c r="I106" s="230" t="s">
        <v>11</v>
      </c>
      <c r="J106" s="231" t="s">
        <v>29</v>
      </c>
      <c r="K106" s="231"/>
      <c r="L106" s="231"/>
      <c r="M106" s="230" t="s">
        <v>11</v>
      </c>
      <c r="N106" s="231" t="s">
        <v>30</v>
      </c>
      <c r="O106" s="231"/>
      <c r="P106" s="231"/>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36"/>
      <c r="I107" s="230"/>
      <c r="J107" s="231"/>
      <c r="K107" s="231"/>
      <c r="L107" s="231"/>
      <c r="M107" s="230"/>
      <c r="N107" s="231"/>
      <c r="O107" s="231"/>
      <c r="P107" s="231"/>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36" t="s">
        <v>52</v>
      </c>
      <c r="I117" s="90" t="s">
        <v>11</v>
      </c>
      <c r="J117" s="56" t="s">
        <v>25</v>
      </c>
      <c r="K117" s="56"/>
      <c r="L117" s="66"/>
      <c r="M117" s="67"/>
      <c r="N117" s="67"/>
      <c r="O117" s="66"/>
      <c r="P117" s="67"/>
      <c r="Q117" s="68"/>
      <c r="R117" s="66"/>
      <c r="S117" s="67"/>
      <c r="T117" s="68"/>
      <c r="U117" s="55" t="s">
        <v>11</v>
      </c>
      <c r="V117" s="56" t="s">
        <v>53</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36"/>
      <c r="I118" s="60" t="s">
        <v>11</v>
      </c>
      <c r="J118" s="106" t="s">
        <v>54</v>
      </c>
      <c r="K118" s="106"/>
      <c r="L118" s="105"/>
      <c r="M118" s="105" t="s">
        <v>11</v>
      </c>
      <c r="N118" s="106" t="s">
        <v>55</v>
      </c>
      <c r="O118" s="105"/>
      <c r="P118" s="105"/>
      <c r="Q118" s="105" t="s">
        <v>11</v>
      </c>
      <c r="R118" s="106" t="s">
        <v>56</v>
      </c>
      <c r="S118" s="96"/>
      <c r="T118" s="106"/>
      <c r="U118" s="105" t="s">
        <v>11</v>
      </c>
      <c r="V118" s="106" t="s">
        <v>57</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36"/>
      <c r="I119" s="60" t="s">
        <v>11</v>
      </c>
      <c r="J119" s="106" t="s">
        <v>58</v>
      </c>
      <c r="K119" s="106"/>
      <c r="L119" s="105"/>
      <c r="M119" s="105" t="s">
        <v>11</v>
      </c>
      <c r="N119" s="106" t="s">
        <v>59</v>
      </c>
      <c r="O119" s="105"/>
      <c r="P119" s="105"/>
      <c r="Q119" s="105" t="s">
        <v>11</v>
      </c>
      <c r="R119" s="106" t="s">
        <v>60</v>
      </c>
      <c r="S119" s="96"/>
      <c r="T119" s="106"/>
      <c r="U119" s="105" t="s">
        <v>11</v>
      </c>
      <c r="V119" s="106" t="s">
        <v>61</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36"/>
      <c r="I120" s="60" t="s">
        <v>11</v>
      </c>
      <c r="J120" s="106" t="s">
        <v>62</v>
      </c>
      <c r="K120" s="106"/>
      <c r="L120" s="105"/>
      <c r="M120" s="105" t="s">
        <v>11</v>
      </c>
      <c r="N120" s="106" t="s">
        <v>63</v>
      </c>
      <c r="O120" s="105"/>
      <c r="P120" s="105"/>
      <c r="Q120" s="105" t="s">
        <v>11</v>
      </c>
      <c r="R120" s="106" t="s">
        <v>64</v>
      </c>
      <c r="S120" s="96"/>
      <c r="T120" s="106"/>
      <c r="U120" s="105" t="s">
        <v>11</v>
      </c>
      <c r="V120" s="106" t="s">
        <v>65</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36"/>
      <c r="I121" s="60" t="s">
        <v>11</v>
      </c>
      <c r="J121" s="106" t="s">
        <v>66</v>
      </c>
      <c r="K121" s="106"/>
      <c r="L121" s="105"/>
      <c r="M121" s="105" t="s">
        <v>11</v>
      </c>
      <c r="N121" s="106" t="s">
        <v>67</v>
      </c>
      <c r="O121" s="105"/>
      <c r="P121" s="105"/>
      <c r="Q121" s="105" t="s">
        <v>11</v>
      </c>
      <c r="R121" s="106" t="s">
        <v>68</v>
      </c>
      <c r="S121" s="96"/>
      <c r="T121" s="106"/>
      <c r="U121" s="105" t="s">
        <v>11</v>
      </c>
      <c r="V121" s="106" t="s">
        <v>69</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37"/>
      <c r="I122" s="20" t="s">
        <v>11</v>
      </c>
      <c r="J122" s="21" t="s">
        <v>70</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83</v>
      </c>
      <c r="I123" s="78" t="s">
        <v>11</v>
      </c>
      <c r="J123" s="144" t="s">
        <v>25</v>
      </c>
      <c r="K123" s="79"/>
      <c r="L123" s="81"/>
      <c r="M123" s="82" t="s">
        <v>11</v>
      </c>
      <c r="N123" s="79" t="s">
        <v>84</v>
      </c>
      <c r="O123" s="79"/>
      <c r="P123" s="81"/>
      <c r="Q123" s="82" t="s">
        <v>11</v>
      </c>
      <c r="R123" s="137" t="s">
        <v>85</v>
      </c>
      <c r="S123" s="137"/>
      <c r="T123" s="137"/>
      <c r="U123" s="137"/>
      <c r="V123" s="137"/>
      <c r="W123" s="137"/>
      <c r="X123" s="138"/>
      <c r="Y123" s="139" t="s">
        <v>11</v>
      </c>
      <c r="Z123" s="13" t="s">
        <v>23</v>
      </c>
      <c r="AA123" s="13"/>
      <c r="AB123" s="85"/>
      <c r="AC123" s="139" t="s">
        <v>11</v>
      </c>
      <c r="AD123" s="13" t="s">
        <v>23</v>
      </c>
      <c r="AE123" s="13"/>
      <c r="AF123" s="85"/>
    </row>
    <row r="124" spans="1:32" ht="19.5" customHeight="1" x14ac:dyDescent="0.15">
      <c r="A124" s="25"/>
      <c r="B124" s="26"/>
      <c r="C124" s="43"/>
      <c r="D124" s="60"/>
      <c r="E124" s="29"/>
      <c r="F124" s="30"/>
      <c r="G124" s="31"/>
      <c r="H124" s="126" t="s">
        <v>20</v>
      </c>
      <c r="I124" s="33" t="s">
        <v>11</v>
      </c>
      <c r="J124" s="34" t="s">
        <v>21</v>
      </c>
      <c r="K124" s="35"/>
      <c r="L124" s="36"/>
      <c r="M124" s="37" t="s">
        <v>11</v>
      </c>
      <c r="N124" s="34" t="s">
        <v>22</v>
      </c>
      <c r="O124" s="37"/>
      <c r="P124" s="34"/>
      <c r="Q124" s="38"/>
      <c r="R124" s="38"/>
      <c r="S124" s="38"/>
      <c r="T124" s="38"/>
      <c r="U124" s="38"/>
      <c r="V124" s="38"/>
      <c r="W124" s="38"/>
      <c r="X124" s="39"/>
      <c r="Y124" s="60" t="s">
        <v>11</v>
      </c>
      <c r="Z124" s="106" t="s">
        <v>27</v>
      </c>
      <c r="AA124" s="106"/>
      <c r="AB124" s="42"/>
      <c r="AC124" s="60" t="s">
        <v>11</v>
      </c>
      <c r="AD124" s="106" t="s">
        <v>27</v>
      </c>
      <c r="AE124" s="101"/>
      <c r="AF124" s="42"/>
    </row>
    <row r="125" spans="1:32" ht="19.5" customHeight="1" x14ac:dyDescent="0.15">
      <c r="A125" s="25"/>
      <c r="B125" s="26"/>
      <c r="C125" s="43"/>
      <c r="D125" s="60"/>
      <c r="E125" s="29"/>
      <c r="F125" s="30"/>
      <c r="G125" s="31"/>
      <c r="H125" s="145" t="s">
        <v>86</v>
      </c>
      <c r="I125" s="33" t="s">
        <v>11</v>
      </c>
      <c r="J125" s="34" t="s">
        <v>21</v>
      </c>
      <c r="K125" s="35"/>
      <c r="L125" s="36"/>
      <c r="M125" s="37" t="s">
        <v>11</v>
      </c>
      <c r="N125" s="34" t="s">
        <v>22</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36" t="s">
        <v>28</v>
      </c>
      <c r="I126" s="230" t="s">
        <v>11</v>
      </c>
      <c r="J126" s="231" t="s">
        <v>29</v>
      </c>
      <c r="K126" s="231"/>
      <c r="L126" s="231"/>
      <c r="M126" s="230" t="s">
        <v>11</v>
      </c>
      <c r="N126" s="231" t="s">
        <v>30</v>
      </c>
      <c r="O126" s="231"/>
      <c r="P126" s="231"/>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36"/>
      <c r="I127" s="230"/>
      <c r="J127" s="231"/>
      <c r="K127" s="231"/>
      <c r="L127" s="231"/>
      <c r="M127" s="230"/>
      <c r="N127" s="231"/>
      <c r="O127" s="231"/>
      <c r="P127" s="231"/>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41"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36"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36"/>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36"/>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36"/>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36"/>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37"/>
      <c r="I135" s="20" t="s">
        <v>11</v>
      </c>
      <c r="J135" s="21" t="s">
        <v>70</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141</v>
      </c>
      <c r="I136" s="78" t="s">
        <v>11</v>
      </c>
      <c r="J136" s="79" t="s">
        <v>142</v>
      </c>
      <c r="K136" s="80"/>
      <c r="L136" s="81"/>
      <c r="M136" s="82" t="s">
        <v>11</v>
      </c>
      <c r="N136" s="79" t="s">
        <v>143</v>
      </c>
      <c r="O136" s="83"/>
      <c r="P136" s="83"/>
      <c r="Q136" s="83"/>
      <c r="R136" s="83"/>
      <c r="S136" s="83"/>
      <c r="T136" s="83"/>
      <c r="U136" s="83"/>
      <c r="V136" s="83"/>
      <c r="W136" s="83"/>
      <c r="X136" s="84"/>
      <c r="Y136" s="139" t="s">
        <v>11</v>
      </c>
      <c r="Z136" s="13" t="s">
        <v>23</v>
      </c>
      <c r="AA136" s="13"/>
      <c r="AB136" s="85"/>
      <c r="AC136" s="139" t="s">
        <v>11</v>
      </c>
      <c r="AD136" s="13" t="s">
        <v>23</v>
      </c>
      <c r="AE136" s="13"/>
      <c r="AF136" s="85"/>
    </row>
    <row r="137" spans="1:32" ht="18.75" customHeight="1" x14ac:dyDescent="0.15">
      <c r="A137" s="25"/>
      <c r="B137" s="26"/>
      <c r="C137" s="43"/>
      <c r="D137" s="30"/>
      <c r="E137" s="29"/>
      <c r="F137" s="147"/>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7"/>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48" t="s">
        <v>147</v>
      </c>
      <c r="I141" s="230" t="s">
        <v>11</v>
      </c>
      <c r="J141" s="231" t="s">
        <v>25</v>
      </c>
      <c r="K141" s="231"/>
      <c r="L141" s="230" t="s">
        <v>11</v>
      </c>
      <c r="M141" s="231" t="s">
        <v>26</v>
      </c>
      <c r="N141" s="231"/>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48"/>
      <c r="I142" s="230"/>
      <c r="J142" s="231"/>
      <c r="K142" s="231"/>
      <c r="L142" s="230"/>
      <c r="M142" s="231"/>
      <c r="N142" s="231"/>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7"/>
      <c r="G150" s="44"/>
      <c r="H150" s="131"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7"/>
      <c r="G151" s="44"/>
      <c r="H151" s="132"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11</v>
      </c>
      <c r="E152" s="29" t="s">
        <v>157</v>
      </c>
      <c r="F152" s="30"/>
      <c r="G152" s="29"/>
      <c r="H152" s="149" t="s">
        <v>158</v>
      </c>
      <c r="I152" s="33" t="s">
        <v>11</v>
      </c>
      <c r="J152" s="34" t="s">
        <v>25</v>
      </c>
      <c r="K152" s="34"/>
      <c r="L152" s="37" t="s">
        <v>11</v>
      </c>
      <c r="M152" s="34" t="s">
        <v>26</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11</v>
      </c>
      <c r="E153" s="29" t="s">
        <v>159</v>
      </c>
      <c r="F153" s="30"/>
      <c r="G153" s="29"/>
      <c r="H153" s="131"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36" t="s">
        <v>52</v>
      </c>
      <c r="I156" s="90" t="s">
        <v>11</v>
      </c>
      <c r="J156" s="56" t="s">
        <v>25</v>
      </c>
      <c r="K156" s="56"/>
      <c r="L156" s="66"/>
      <c r="M156" s="67"/>
      <c r="N156" s="67"/>
      <c r="O156" s="66"/>
      <c r="P156" s="67"/>
      <c r="Q156" s="68"/>
      <c r="R156" s="66"/>
      <c r="S156" s="67"/>
      <c r="T156" s="68"/>
      <c r="U156" s="55" t="s">
        <v>11</v>
      </c>
      <c r="V156" s="56" t="s">
        <v>53</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36"/>
      <c r="I157" s="60" t="s">
        <v>11</v>
      </c>
      <c r="J157" s="106" t="s">
        <v>54</v>
      </c>
      <c r="K157" s="106"/>
      <c r="L157" s="105"/>
      <c r="M157" s="105" t="s">
        <v>11</v>
      </c>
      <c r="N157" s="106" t="s">
        <v>55</v>
      </c>
      <c r="O157" s="105"/>
      <c r="P157" s="105"/>
      <c r="Q157" s="105" t="s">
        <v>11</v>
      </c>
      <c r="R157" s="106" t="s">
        <v>56</v>
      </c>
      <c r="S157" s="96"/>
      <c r="T157" s="106"/>
      <c r="U157" s="105" t="s">
        <v>11</v>
      </c>
      <c r="V157" s="106" t="s">
        <v>57</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36"/>
      <c r="I158" s="60" t="s">
        <v>11</v>
      </c>
      <c r="J158" s="106" t="s">
        <v>58</v>
      </c>
      <c r="K158" s="106"/>
      <c r="L158" s="105"/>
      <c r="M158" s="105" t="s">
        <v>11</v>
      </c>
      <c r="N158" s="106" t="s">
        <v>59</v>
      </c>
      <c r="O158" s="105"/>
      <c r="P158" s="105"/>
      <c r="Q158" s="105" t="s">
        <v>11</v>
      </c>
      <c r="R158" s="106" t="s">
        <v>60</v>
      </c>
      <c r="S158" s="96"/>
      <c r="T158" s="106"/>
      <c r="U158" s="105" t="s">
        <v>11</v>
      </c>
      <c r="V158" s="106" t="s">
        <v>61</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36"/>
      <c r="I159" s="60" t="s">
        <v>11</v>
      </c>
      <c r="J159" s="106" t="s">
        <v>62</v>
      </c>
      <c r="K159" s="106"/>
      <c r="L159" s="105"/>
      <c r="M159" s="105" t="s">
        <v>11</v>
      </c>
      <c r="N159" s="106" t="s">
        <v>63</v>
      </c>
      <c r="O159" s="105"/>
      <c r="P159" s="105"/>
      <c r="Q159" s="105" t="s">
        <v>11</v>
      </c>
      <c r="R159" s="106" t="s">
        <v>64</v>
      </c>
      <c r="S159" s="96"/>
      <c r="T159" s="106"/>
      <c r="U159" s="105" t="s">
        <v>11</v>
      </c>
      <c r="V159" s="106" t="s">
        <v>65</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36"/>
      <c r="I160" s="60" t="s">
        <v>11</v>
      </c>
      <c r="J160" s="106" t="s">
        <v>66</v>
      </c>
      <c r="K160" s="106"/>
      <c r="L160" s="105"/>
      <c r="M160" s="105" t="s">
        <v>11</v>
      </c>
      <c r="N160" s="106" t="s">
        <v>67</v>
      </c>
      <c r="O160" s="105"/>
      <c r="P160" s="105"/>
      <c r="Q160" s="105" t="s">
        <v>11</v>
      </c>
      <c r="R160" s="106" t="s">
        <v>68</v>
      </c>
      <c r="S160" s="96"/>
      <c r="T160" s="106"/>
      <c r="U160" s="105" t="s">
        <v>11</v>
      </c>
      <c r="V160" s="106" t="s">
        <v>69</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37"/>
      <c r="I161" s="20" t="s">
        <v>11</v>
      </c>
      <c r="J161" s="21" t="s">
        <v>70</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141</v>
      </c>
      <c r="I162" s="78" t="s">
        <v>11</v>
      </c>
      <c r="J162" s="79" t="s">
        <v>142</v>
      </c>
      <c r="K162" s="80"/>
      <c r="L162" s="81"/>
      <c r="M162" s="82" t="s">
        <v>11</v>
      </c>
      <c r="N162" s="79" t="s">
        <v>143</v>
      </c>
      <c r="O162" s="83"/>
      <c r="P162" s="83"/>
      <c r="Q162" s="83"/>
      <c r="R162" s="83"/>
      <c r="S162" s="83"/>
      <c r="T162" s="83"/>
      <c r="U162" s="83"/>
      <c r="V162" s="83"/>
      <c r="W162" s="83"/>
      <c r="X162" s="84"/>
      <c r="Y162" s="139" t="s">
        <v>11</v>
      </c>
      <c r="Z162" s="13" t="s">
        <v>23</v>
      </c>
      <c r="AA162" s="13"/>
      <c r="AB162" s="85"/>
      <c r="AC162" s="139" t="s">
        <v>11</v>
      </c>
      <c r="AD162" s="13" t="s">
        <v>23</v>
      </c>
      <c r="AE162" s="13"/>
      <c r="AF162" s="85"/>
    </row>
    <row r="163" spans="1:32" ht="18.75" customHeight="1" x14ac:dyDescent="0.15">
      <c r="A163" s="25"/>
      <c r="B163" s="26"/>
      <c r="C163" s="43"/>
      <c r="D163" s="30"/>
      <c r="E163" s="29"/>
      <c r="F163" s="147"/>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106" t="s">
        <v>27</v>
      </c>
      <c r="AA163" s="101"/>
      <c r="AB163" s="42"/>
      <c r="AC163" s="60" t="s">
        <v>11</v>
      </c>
      <c r="AD163" s="106" t="s">
        <v>27</v>
      </c>
      <c r="AE163" s="101"/>
      <c r="AF163" s="42"/>
    </row>
    <row r="164" spans="1:32" ht="19.5" customHeight="1" x14ac:dyDescent="0.15">
      <c r="A164" s="25"/>
      <c r="B164" s="26"/>
      <c r="C164" s="27"/>
      <c r="D164" s="28"/>
      <c r="E164" s="29"/>
      <c r="F164" s="30"/>
      <c r="G164" s="31"/>
      <c r="H164" s="127" t="s">
        <v>20</v>
      </c>
      <c r="I164" s="51" t="s">
        <v>11</v>
      </c>
      <c r="J164" s="52" t="s">
        <v>21</v>
      </c>
      <c r="K164" s="53"/>
      <c r="L164" s="58"/>
      <c r="M164" s="54" t="s">
        <v>11</v>
      </c>
      <c r="N164" s="52" t="s">
        <v>22</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48" t="s">
        <v>147</v>
      </c>
      <c r="I166" s="230" t="s">
        <v>11</v>
      </c>
      <c r="J166" s="231" t="s">
        <v>25</v>
      </c>
      <c r="K166" s="231"/>
      <c r="L166" s="230" t="s">
        <v>11</v>
      </c>
      <c r="M166" s="231" t="s">
        <v>26</v>
      </c>
      <c r="N166" s="231"/>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48"/>
      <c r="I167" s="230"/>
      <c r="J167" s="231"/>
      <c r="K167" s="231"/>
      <c r="L167" s="230"/>
      <c r="M167" s="231"/>
      <c r="N167" s="231"/>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7"/>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31"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31"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11</v>
      </c>
      <c r="E174" s="29" t="s">
        <v>159</v>
      </c>
      <c r="F174" s="147"/>
      <c r="G174" s="44"/>
      <c r="H174" s="141"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36"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36"/>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36"/>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36"/>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36"/>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37"/>
      <c r="I181" s="20" t="s">
        <v>11</v>
      </c>
      <c r="J181" s="21" t="s">
        <v>70</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83</v>
      </c>
      <c r="I182" s="78" t="s">
        <v>11</v>
      </c>
      <c r="J182" s="79" t="s">
        <v>25</v>
      </c>
      <c r="K182" s="79"/>
      <c r="L182" s="81"/>
      <c r="M182" s="82" t="s">
        <v>11</v>
      </c>
      <c r="N182" s="79" t="s">
        <v>84</v>
      </c>
      <c r="O182" s="79"/>
      <c r="P182" s="81"/>
      <c r="Q182" s="82" t="s">
        <v>11</v>
      </c>
      <c r="R182" s="137" t="s">
        <v>85</v>
      </c>
      <c r="S182" s="137"/>
      <c r="T182" s="137"/>
      <c r="U182" s="137"/>
      <c r="V182" s="137"/>
      <c r="W182" s="137"/>
      <c r="X182" s="138"/>
      <c r="Y182" s="139" t="s">
        <v>11</v>
      </c>
      <c r="Z182" s="13" t="s">
        <v>23</v>
      </c>
      <c r="AA182" s="13"/>
      <c r="AB182" s="85"/>
      <c r="AC182" s="139"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49" t="s">
        <v>162</v>
      </c>
      <c r="I187" s="250" t="s">
        <v>11</v>
      </c>
      <c r="J187" s="247" t="s">
        <v>25</v>
      </c>
      <c r="K187" s="247"/>
      <c r="L187" s="246" t="s">
        <v>11</v>
      </c>
      <c r="M187" s="247" t="s">
        <v>26</v>
      </c>
      <c r="N187" s="247"/>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49"/>
      <c r="I188" s="250"/>
      <c r="J188" s="247"/>
      <c r="K188" s="247"/>
      <c r="L188" s="246"/>
      <c r="M188" s="247"/>
      <c r="N188" s="247"/>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31"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32"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36" t="s">
        <v>52</v>
      </c>
      <c r="I201" s="90" t="s">
        <v>11</v>
      </c>
      <c r="J201" s="56" t="s">
        <v>25</v>
      </c>
      <c r="K201" s="56"/>
      <c r="L201" s="66"/>
      <c r="M201" s="67"/>
      <c r="N201" s="67"/>
      <c r="O201" s="66"/>
      <c r="P201" s="67"/>
      <c r="Q201" s="68"/>
      <c r="R201" s="66"/>
      <c r="S201" s="67"/>
      <c r="T201" s="68"/>
      <c r="U201" s="55" t="s">
        <v>11</v>
      </c>
      <c r="V201" s="56" t="s">
        <v>53</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36"/>
      <c r="I202" s="60" t="s">
        <v>11</v>
      </c>
      <c r="J202" s="106" t="s">
        <v>54</v>
      </c>
      <c r="K202" s="106"/>
      <c r="L202" s="105"/>
      <c r="M202" s="105" t="s">
        <v>11</v>
      </c>
      <c r="N202" s="106" t="s">
        <v>55</v>
      </c>
      <c r="O202" s="105"/>
      <c r="P202" s="105"/>
      <c r="Q202" s="105" t="s">
        <v>11</v>
      </c>
      <c r="R202" s="106" t="s">
        <v>56</v>
      </c>
      <c r="S202" s="96"/>
      <c r="T202" s="106"/>
      <c r="U202" s="105" t="s">
        <v>11</v>
      </c>
      <c r="V202" s="106" t="s">
        <v>57</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36"/>
      <c r="I203" s="60" t="s">
        <v>11</v>
      </c>
      <c r="J203" s="106" t="s">
        <v>58</v>
      </c>
      <c r="K203" s="106"/>
      <c r="L203" s="105"/>
      <c r="M203" s="105" t="s">
        <v>11</v>
      </c>
      <c r="N203" s="106" t="s">
        <v>59</v>
      </c>
      <c r="O203" s="105"/>
      <c r="P203" s="105"/>
      <c r="Q203" s="105" t="s">
        <v>11</v>
      </c>
      <c r="R203" s="106" t="s">
        <v>60</v>
      </c>
      <c r="S203" s="96"/>
      <c r="T203" s="106"/>
      <c r="U203" s="105" t="s">
        <v>11</v>
      </c>
      <c r="V203" s="106" t="s">
        <v>61</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36"/>
      <c r="I204" s="60" t="s">
        <v>11</v>
      </c>
      <c r="J204" s="106" t="s">
        <v>62</v>
      </c>
      <c r="K204" s="106"/>
      <c r="L204" s="105"/>
      <c r="M204" s="105" t="s">
        <v>11</v>
      </c>
      <c r="N204" s="106" t="s">
        <v>63</v>
      </c>
      <c r="O204" s="105"/>
      <c r="P204" s="105"/>
      <c r="Q204" s="105" t="s">
        <v>11</v>
      </c>
      <c r="R204" s="106" t="s">
        <v>64</v>
      </c>
      <c r="S204" s="96"/>
      <c r="T204" s="106"/>
      <c r="U204" s="105" t="s">
        <v>11</v>
      </c>
      <c r="V204" s="106" t="s">
        <v>65</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36"/>
      <c r="I205" s="60" t="s">
        <v>11</v>
      </c>
      <c r="J205" s="106" t="s">
        <v>66</v>
      </c>
      <c r="K205" s="106"/>
      <c r="L205" s="105"/>
      <c r="M205" s="105" t="s">
        <v>11</v>
      </c>
      <c r="N205" s="106" t="s">
        <v>67</v>
      </c>
      <c r="O205" s="105"/>
      <c r="P205" s="105"/>
      <c r="Q205" s="105" t="s">
        <v>11</v>
      </c>
      <c r="R205" s="106" t="s">
        <v>68</v>
      </c>
      <c r="S205" s="96"/>
      <c r="T205" s="106"/>
      <c r="U205" s="105" t="s">
        <v>11</v>
      </c>
      <c r="V205" s="106" t="s">
        <v>69</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37"/>
      <c r="I206" s="20" t="s">
        <v>11</v>
      </c>
      <c r="J206" s="21" t="s">
        <v>70</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83</v>
      </c>
      <c r="I207" s="78" t="s">
        <v>11</v>
      </c>
      <c r="J207" s="79" t="s">
        <v>25</v>
      </c>
      <c r="K207" s="79"/>
      <c r="L207" s="81"/>
      <c r="M207" s="82" t="s">
        <v>11</v>
      </c>
      <c r="N207" s="79" t="s">
        <v>84</v>
      </c>
      <c r="O207" s="79"/>
      <c r="P207" s="81"/>
      <c r="Q207" s="82" t="s">
        <v>11</v>
      </c>
      <c r="R207" s="137" t="s">
        <v>85</v>
      </c>
      <c r="S207" s="137"/>
      <c r="T207" s="137"/>
      <c r="U207" s="137"/>
      <c r="V207" s="137"/>
      <c r="W207" s="137"/>
      <c r="X207" s="138"/>
      <c r="Y207" s="139" t="s">
        <v>11</v>
      </c>
      <c r="Z207" s="13" t="s">
        <v>23</v>
      </c>
      <c r="AA207" s="13"/>
      <c r="AB207" s="85"/>
      <c r="AC207" s="139" t="s">
        <v>11</v>
      </c>
      <c r="AD207" s="13" t="s">
        <v>23</v>
      </c>
      <c r="AE207" s="13"/>
      <c r="AF207" s="85"/>
    </row>
    <row r="208" spans="1:32" ht="19.5" customHeight="1" x14ac:dyDescent="0.15">
      <c r="A208" s="25"/>
      <c r="B208" s="26"/>
      <c r="C208" s="27"/>
      <c r="D208" s="28"/>
      <c r="E208" s="29"/>
      <c r="F208" s="30"/>
      <c r="G208" s="31"/>
      <c r="H208" s="127" t="s">
        <v>20</v>
      </c>
      <c r="I208" s="51" t="s">
        <v>11</v>
      </c>
      <c r="J208" s="52" t="s">
        <v>21</v>
      </c>
      <c r="K208" s="53"/>
      <c r="L208" s="58"/>
      <c r="M208" s="54" t="s">
        <v>11</v>
      </c>
      <c r="N208" s="52" t="s">
        <v>22</v>
      </c>
      <c r="O208" s="54"/>
      <c r="P208" s="52"/>
      <c r="Q208" s="59"/>
      <c r="R208" s="59"/>
      <c r="S208" s="59"/>
      <c r="T208" s="59"/>
      <c r="U208" s="59"/>
      <c r="V208" s="59"/>
      <c r="W208" s="59"/>
      <c r="X208" s="63"/>
      <c r="Y208" s="60" t="s">
        <v>11</v>
      </c>
      <c r="Z208" s="106" t="s">
        <v>27</v>
      </c>
      <c r="AA208" s="101"/>
      <c r="AB208" s="42"/>
      <c r="AC208" s="60" t="s">
        <v>11</v>
      </c>
      <c r="AD208" s="106" t="s">
        <v>27</v>
      </c>
      <c r="AE208" s="101"/>
      <c r="AF208" s="42"/>
    </row>
    <row r="209" spans="1:32" ht="19.5" customHeight="1" x14ac:dyDescent="0.15">
      <c r="A209" s="25"/>
      <c r="B209" s="26"/>
      <c r="C209" s="27"/>
      <c r="D209" s="28"/>
      <c r="E209" s="29"/>
      <c r="F209" s="30"/>
      <c r="G209" s="31"/>
      <c r="H209" s="127" t="s">
        <v>86</v>
      </c>
      <c r="I209" s="51" t="s">
        <v>11</v>
      </c>
      <c r="J209" s="52" t="s">
        <v>21</v>
      </c>
      <c r="K209" s="53"/>
      <c r="L209" s="58"/>
      <c r="M209" s="54" t="s">
        <v>11</v>
      </c>
      <c r="N209" s="52" t="s">
        <v>22</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31"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41"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36" t="s">
        <v>52</v>
      </c>
      <c r="I216" s="90" t="s">
        <v>11</v>
      </c>
      <c r="J216" s="56" t="s">
        <v>25</v>
      </c>
      <c r="K216" s="56"/>
      <c r="L216" s="66"/>
      <c r="M216" s="67"/>
      <c r="N216" s="67"/>
      <c r="O216" s="66"/>
      <c r="P216" s="67"/>
      <c r="Q216" s="68"/>
      <c r="R216" s="66"/>
      <c r="S216" s="67"/>
      <c r="T216" s="68"/>
      <c r="U216" s="55" t="s">
        <v>11</v>
      </c>
      <c r="V216" s="56" t="s">
        <v>53</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36"/>
      <c r="I217" s="60" t="s">
        <v>11</v>
      </c>
      <c r="J217" s="106" t="s">
        <v>54</v>
      </c>
      <c r="K217" s="106"/>
      <c r="L217" s="105"/>
      <c r="M217" s="105" t="s">
        <v>11</v>
      </c>
      <c r="N217" s="106" t="s">
        <v>55</v>
      </c>
      <c r="O217" s="105"/>
      <c r="P217" s="105"/>
      <c r="Q217" s="105" t="s">
        <v>11</v>
      </c>
      <c r="R217" s="106" t="s">
        <v>56</v>
      </c>
      <c r="S217" s="96"/>
      <c r="T217" s="106"/>
      <c r="U217" s="105" t="s">
        <v>11</v>
      </c>
      <c r="V217" s="106" t="s">
        <v>57</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36"/>
      <c r="I218" s="60" t="s">
        <v>11</v>
      </c>
      <c r="J218" s="106" t="s">
        <v>58</v>
      </c>
      <c r="K218" s="106"/>
      <c r="L218" s="105"/>
      <c r="M218" s="105" t="s">
        <v>11</v>
      </c>
      <c r="N218" s="106" t="s">
        <v>59</v>
      </c>
      <c r="O218" s="105"/>
      <c r="P218" s="105"/>
      <c r="Q218" s="105" t="s">
        <v>11</v>
      </c>
      <c r="R218" s="106" t="s">
        <v>60</v>
      </c>
      <c r="S218" s="96"/>
      <c r="T218" s="106"/>
      <c r="U218" s="105" t="s">
        <v>11</v>
      </c>
      <c r="V218" s="106" t="s">
        <v>61</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36"/>
      <c r="I219" s="60" t="s">
        <v>11</v>
      </c>
      <c r="J219" s="106" t="s">
        <v>62</v>
      </c>
      <c r="K219" s="106"/>
      <c r="L219" s="105"/>
      <c r="M219" s="105" t="s">
        <v>11</v>
      </c>
      <c r="N219" s="106" t="s">
        <v>63</v>
      </c>
      <c r="O219" s="105"/>
      <c r="P219" s="105"/>
      <c r="Q219" s="105" t="s">
        <v>11</v>
      </c>
      <c r="R219" s="106" t="s">
        <v>64</v>
      </c>
      <c r="S219" s="96"/>
      <c r="T219" s="106"/>
      <c r="U219" s="105" t="s">
        <v>11</v>
      </c>
      <c r="V219" s="106" t="s">
        <v>65</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36"/>
      <c r="I220" s="60" t="s">
        <v>11</v>
      </c>
      <c r="J220" s="106" t="s">
        <v>66</v>
      </c>
      <c r="K220" s="106"/>
      <c r="L220" s="105"/>
      <c r="M220" s="105" t="s">
        <v>11</v>
      </c>
      <c r="N220" s="106" t="s">
        <v>67</v>
      </c>
      <c r="O220" s="105"/>
      <c r="P220" s="105"/>
      <c r="Q220" s="105" t="s">
        <v>11</v>
      </c>
      <c r="R220" s="106" t="s">
        <v>68</v>
      </c>
      <c r="S220" s="96"/>
      <c r="T220" s="106"/>
      <c r="U220" s="105" t="s">
        <v>11</v>
      </c>
      <c r="V220" s="106" t="s">
        <v>69</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37"/>
      <c r="I221" s="20" t="s">
        <v>11</v>
      </c>
      <c r="J221" s="21" t="s">
        <v>70</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141</v>
      </c>
      <c r="I222" s="78" t="s">
        <v>11</v>
      </c>
      <c r="J222" s="79" t="s">
        <v>142</v>
      </c>
      <c r="K222" s="80"/>
      <c r="L222" s="81"/>
      <c r="M222" s="82" t="s">
        <v>11</v>
      </c>
      <c r="N222" s="79" t="s">
        <v>143</v>
      </c>
      <c r="O222" s="83"/>
      <c r="P222" s="83"/>
      <c r="Q222" s="83"/>
      <c r="R222" s="83"/>
      <c r="S222" s="83"/>
      <c r="T222" s="83"/>
      <c r="U222" s="83"/>
      <c r="V222" s="83"/>
      <c r="W222" s="83"/>
      <c r="X222" s="84"/>
      <c r="Y222" s="139" t="s">
        <v>11</v>
      </c>
      <c r="Z222" s="13" t="s">
        <v>23</v>
      </c>
      <c r="AA222" s="13"/>
      <c r="AB222" s="85"/>
      <c r="AC222" s="139" t="s">
        <v>11</v>
      </c>
      <c r="AD222" s="13" t="s">
        <v>23</v>
      </c>
      <c r="AE222" s="13"/>
      <c r="AF222" s="85"/>
    </row>
    <row r="223" spans="1:32" ht="18.75" customHeight="1" x14ac:dyDescent="0.15">
      <c r="A223" s="25"/>
      <c r="B223" s="26"/>
      <c r="C223" s="43"/>
      <c r="D223" s="30"/>
      <c r="E223" s="29"/>
      <c r="F223" s="30"/>
      <c r="G223" s="29"/>
      <c r="H223" s="245" t="s">
        <v>83</v>
      </c>
      <c r="I223" s="90" t="s">
        <v>11</v>
      </c>
      <c r="J223" s="56" t="s">
        <v>25</v>
      </c>
      <c r="K223" s="56"/>
      <c r="L223" s="153"/>
      <c r="M223" s="55" t="s">
        <v>11</v>
      </c>
      <c r="N223" s="56" t="s">
        <v>84</v>
      </c>
      <c r="O223" s="56"/>
      <c r="P223" s="153"/>
      <c r="Q223" s="55" t="s">
        <v>11</v>
      </c>
      <c r="R223" s="91" t="s">
        <v>85</v>
      </c>
      <c r="S223" s="91"/>
      <c r="T223" s="91"/>
      <c r="U223" s="91"/>
      <c r="V223" s="91"/>
      <c r="W223" s="91"/>
      <c r="X223" s="92"/>
      <c r="Y223" s="60" t="s">
        <v>11</v>
      </c>
      <c r="Z223" s="106" t="s">
        <v>27</v>
      </c>
      <c r="AA223" s="101"/>
      <c r="AB223" s="42"/>
      <c r="AC223" s="60" t="s">
        <v>11</v>
      </c>
      <c r="AD223" s="106" t="s">
        <v>27</v>
      </c>
      <c r="AE223" s="101"/>
      <c r="AF223" s="42"/>
    </row>
    <row r="224" spans="1:32" ht="18.75" customHeight="1" x14ac:dyDescent="0.15">
      <c r="A224" s="25"/>
      <c r="B224" s="26"/>
      <c r="C224" s="43"/>
      <c r="D224" s="30"/>
      <c r="E224" s="29"/>
      <c r="F224" s="30"/>
      <c r="G224" s="29"/>
      <c r="H224" s="245"/>
      <c r="I224" s="33" t="s">
        <v>11</v>
      </c>
      <c r="J224" s="34" t="s">
        <v>176</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36" t="s">
        <v>179</v>
      </c>
      <c r="I230" s="230" t="s">
        <v>11</v>
      </c>
      <c r="J230" s="231" t="s">
        <v>25</v>
      </c>
      <c r="K230" s="231"/>
      <c r="L230" s="230" t="s">
        <v>11</v>
      </c>
      <c r="M230" s="231" t="s">
        <v>26</v>
      </c>
      <c r="N230" s="231"/>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36"/>
      <c r="I231" s="230"/>
      <c r="J231" s="231"/>
      <c r="K231" s="231"/>
      <c r="L231" s="230"/>
      <c r="M231" s="231"/>
      <c r="N231" s="231"/>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36" t="s">
        <v>181</v>
      </c>
      <c r="I233" s="230" t="s">
        <v>11</v>
      </c>
      <c r="J233" s="231" t="s">
        <v>25</v>
      </c>
      <c r="K233" s="231"/>
      <c r="L233" s="230" t="s">
        <v>11</v>
      </c>
      <c r="M233" s="231" t="s">
        <v>26</v>
      </c>
      <c r="N233" s="231"/>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36"/>
      <c r="I234" s="230"/>
      <c r="J234" s="231"/>
      <c r="K234" s="231"/>
      <c r="L234" s="230"/>
      <c r="M234" s="231"/>
      <c r="N234" s="231"/>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37" t="s">
        <v>187</v>
      </c>
      <c r="I238" s="250" t="s">
        <v>11</v>
      </c>
      <c r="J238" s="247" t="s">
        <v>25</v>
      </c>
      <c r="K238" s="247"/>
      <c r="L238" s="246" t="s">
        <v>11</v>
      </c>
      <c r="M238" s="247" t="s">
        <v>26</v>
      </c>
      <c r="N238" s="247"/>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37"/>
      <c r="I239" s="250"/>
      <c r="J239" s="247"/>
      <c r="K239" s="247"/>
      <c r="L239" s="246"/>
      <c r="M239" s="247"/>
      <c r="N239" s="247"/>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32"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32"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31"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36" t="s">
        <v>52</v>
      </c>
      <c r="I265" s="90" t="s">
        <v>11</v>
      </c>
      <c r="J265" s="56" t="s">
        <v>25</v>
      </c>
      <c r="K265" s="56"/>
      <c r="L265" s="66"/>
      <c r="M265" s="67"/>
      <c r="N265" s="67"/>
      <c r="O265" s="66"/>
      <c r="P265" s="67"/>
      <c r="Q265" s="68"/>
      <c r="R265" s="66"/>
      <c r="S265" s="67"/>
      <c r="T265" s="68"/>
      <c r="U265" s="55" t="s">
        <v>11</v>
      </c>
      <c r="V265" s="56" t="s">
        <v>53</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36"/>
      <c r="I266" s="60" t="s">
        <v>11</v>
      </c>
      <c r="J266" s="106" t="s">
        <v>54</v>
      </c>
      <c r="K266" s="106"/>
      <c r="L266" s="105"/>
      <c r="M266" s="105" t="s">
        <v>11</v>
      </c>
      <c r="N266" s="106" t="s">
        <v>55</v>
      </c>
      <c r="O266" s="105"/>
      <c r="P266" s="105"/>
      <c r="Q266" s="105" t="s">
        <v>11</v>
      </c>
      <c r="R266" s="106" t="s">
        <v>56</v>
      </c>
      <c r="S266" s="96"/>
      <c r="T266" s="106"/>
      <c r="U266" s="105" t="s">
        <v>11</v>
      </c>
      <c r="V266" s="106" t="s">
        <v>57</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36"/>
      <c r="I267" s="60" t="s">
        <v>11</v>
      </c>
      <c r="J267" s="106" t="s">
        <v>58</v>
      </c>
      <c r="K267" s="106"/>
      <c r="L267" s="105"/>
      <c r="M267" s="105" t="s">
        <v>11</v>
      </c>
      <c r="N267" s="106" t="s">
        <v>59</v>
      </c>
      <c r="O267" s="105"/>
      <c r="P267" s="105"/>
      <c r="Q267" s="105" t="s">
        <v>11</v>
      </c>
      <c r="R267" s="106" t="s">
        <v>60</v>
      </c>
      <c r="S267" s="96"/>
      <c r="T267" s="106"/>
      <c r="U267" s="105" t="s">
        <v>11</v>
      </c>
      <c r="V267" s="106" t="s">
        <v>61</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36"/>
      <c r="I268" s="60" t="s">
        <v>11</v>
      </c>
      <c r="J268" s="106" t="s">
        <v>62</v>
      </c>
      <c r="K268" s="106"/>
      <c r="L268" s="105"/>
      <c r="M268" s="105" t="s">
        <v>11</v>
      </c>
      <c r="N268" s="106" t="s">
        <v>63</v>
      </c>
      <c r="O268" s="105"/>
      <c r="P268" s="105"/>
      <c r="Q268" s="105" t="s">
        <v>11</v>
      </c>
      <c r="R268" s="106" t="s">
        <v>64</v>
      </c>
      <c r="S268" s="96"/>
      <c r="T268" s="106"/>
      <c r="U268" s="105" t="s">
        <v>11</v>
      </c>
      <c r="V268" s="106" t="s">
        <v>65</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36"/>
      <c r="I269" s="60" t="s">
        <v>11</v>
      </c>
      <c r="J269" s="106" t="s">
        <v>66</v>
      </c>
      <c r="K269" s="106"/>
      <c r="L269" s="105"/>
      <c r="M269" s="105" t="s">
        <v>11</v>
      </c>
      <c r="N269" s="106" t="s">
        <v>67</v>
      </c>
      <c r="O269" s="105"/>
      <c r="P269" s="105"/>
      <c r="Q269" s="105" t="s">
        <v>11</v>
      </c>
      <c r="R269" s="106" t="s">
        <v>68</v>
      </c>
      <c r="S269" s="96"/>
      <c r="T269" s="106"/>
      <c r="U269" s="105" t="s">
        <v>11</v>
      </c>
      <c r="V269" s="106" t="s">
        <v>69</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37"/>
      <c r="I270" s="20" t="s">
        <v>11</v>
      </c>
      <c r="J270" s="21" t="s">
        <v>70</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127</v>
      </c>
      <c r="I271" s="78" t="s">
        <v>11</v>
      </c>
      <c r="J271" s="79" t="s">
        <v>25</v>
      </c>
      <c r="K271" s="79"/>
      <c r="L271" s="81"/>
      <c r="M271" s="82" t="s">
        <v>11</v>
      </c>
      <c r="N271" s="79" t="s">
        <v>84</v>
      </c>
      <c r="O271" s="79"/>
      <c r="P271" s="81"/>
      <c r="Q271" s="82" t="s">
        <v>11</v>
      </c>
      <c r="R271" s="137" t="s">
        <v>85</v>
      </c>
      <c r="S271" s="137"/>
      <c r="T271" s="137"/>
      <c r="U271" s="137"/>
      <c r="V271" s="137"/>
      <c r="W271" s="137"/>
      <c r="X271" s="138"/>
      <c r="Y271" s="139" t="s">
        <v>11</v>
      </c>
      <c r="Z271" s="13" t="s">
        <v>23</v>
      </c>
      <c r="AA271" s="13"/>
      <c r="AB271" s="85"/>
      <c r="AC271" s="139" t="s">
        <v>11</v>
      </c>
      <c r="AD271" s="13" t="s">
        <v>23</v>
      </c>
      <c r="AE271" s="13"/>
      <c r="AF271" s="85"/>
    </row>
    <row r="272" spans="1:32" ht="19.5" customHeight="1" x14ac:dyDescent="0.15">
      <c r="A272" s="25"/>
      <c r="B272" s="26"/>
      <c r="C272" s="27"/>
      <c r="D272" s="28"/>
      <c r="E272" s="29"/>
      <c r="F272" s="30"/>
      <c r="G272" s="31"/>
      <c r="H272" s="127" t="s">
        <v>20</v>
      </c>
      <c r="I272" s="51" t="s">
        <v>11</v>
      </c>
      <c r="J272" s="52" t="s">
        <v>21</v>
      </c>
      <c r="K272" s="53"/>
      <c r="L272" s="58"/>
      <c r="M272" s="54" t="s">
        <v>11</v>
      </c>
      <c r="N272" s="52" t="s">
        <v>22</v>
      </c>
      <c r="O272" s="54"/>
      <c r="P272" s="52"/>
      <c r="Q272" s="59"/>
      <c r="R272" s="59"/>
      <c r="S272" s="59"/>
      <c r="T272" s="59"/>
      <c r="U272" s="59"/>
      <c r="V272" s="59"/>
      <c r="W272" s="59"/>
      <c r="X272" s="63"/>
      <c r="Y272" s="60" t="s">
        <v>11</v>
      </c>
      <c r="Z272" s="106" t="s">
        <v>27</v>
      </c>
      <c r="AA272" s="101"/>
      <c r="AB272" s="42"/>
      <c r="AC272" s="60" t="s">
        <v>11</v>
      </c>
      <c r="AD272" s="106" t="s">
        <v>27</v>
      </c>
      <c r="AE272" s="101"/>
      <c r="AF272" s="42"/>
    </row>
    <row r="273" spans="1:32" ht="19.5" customHeight="1" x14ac:dyDescent="0.15">
      <c r="A273" s="25"/>
      <c r="B273" s="26"/>
      <c r="C273" s="27"/>
      <c r="D273" s="28"/>
      <c r="E273" s="29"/>
      <c r="F273" s="30"/>
      <c r="G273" s="31"/>
      <c r="H273" s="127" t="s">
        <v>86</v>
      </c>
      <c r="I273" s="51" t="s">
        <v>11</v>
      </c>
      <c r="J273" s="52" t="s">
        <v>21</v>
      </c>
      <c r="K273" s="53"/>
      <c r="L273" s="58"/>
      <c r="M273" s="54" t="s">
        <v>11</v>
      </c>
      <c r="N273" s="52" t="s">
        <v>22</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36" t="s">
        <v>28</v>
      </c>
      <c r="I277" s="230" t="s">
        <v>11</v>
      </c>
      <c r="J277" s="231" t="s">
        <v>29</v>
      </c>
      <c r="K277" s="231"/>
      <c r="L277" s="231"/>
      <c r="M277" s="230" t="s">
        <v>11</v>
      </c>
      <c r="N277" s="231" t="s">
        <v>30</v>
      </c>
      <c r="O277" s="231"/>
      <c r="P277" s="231"/>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36"/>
      <c r="I278" s="230"/>
      <c r="J278" s="231"/>
      <c r="K278" s="231"/>
      <c r="L278" s="231"/>
      <c r="M278" s="230"/>
      <c r="N278" s="231"/>
      <c r="O278" s="231"/>
      <c r="P278" s="231"/>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32"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32"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36"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36"/>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36"/>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36"/>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36"/>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36"/>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83</v>
      </c>
      <c r="I302" s="78" t="s">
        <v>11</v>
      </c>
      <c r="J302" s="79" t="s">
        <v>25</v>
      </c>
      <c r="K302" s="79"/>
      <c r="L302" s="81"/>
      <c r="M302" s="82" t="s">
        <v>11</v>
      </c>
      <c r="N302" s="79" t="s">
        <v>84</v>
      </c>
      <c r="O302" s="79"/>
      <c r="P302" s="81"/>
      <c r="Q302" s="82" t="s">
        <v>11</v>
      </c>
      <c r="R302" s="137" t="s">
        <v>85</v>
      </c>
      <c r="S302" s="137"/>
      <c r="T302" s="137"/>
      <c r="U302" s="137"/>
      <c r="V302" s="137"/>
      <c r="W302" s="137"/>
      <c r="X302" s="138"/>
      <c r="Y302" s="139" t="s">
        <v>11</v>
      </c>
      <c r="Z302" s="13" t="s">
        <v>23</v>
      </c>
      <c r="AA302" s="13"/>
      <c r="AB302" s="85"/>
      <c r="AC302" s="139" t="s">
        <v>11</v>
      </c>
      <c r="AD302" s="13" t="s">
        <v>23</v>
      </c>
      <c r="AE302" s="13"/>
      <c r="AF302" s="85"/>
    </row>
    <row r="303" spans="1:32" ht="19.5" customHeight="1" x14ac:dyDescent="0.15">
      <c r="A303" s="25"/>
      <c r="B303" s="26"/>
      <c r="C303" s="27"/>
      <c r="D303" s="28"/>
      <c r="E303" s="29"/>
      <c r="F303" s="30"/>
      <c r="G303" s="31"/>
      <c r="H303" s="127"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7"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36" t="s">
        <v>28</v>
      </c>
      <c r="I305" s="230" t="s">
        <v>11</v>
      </c>
      <c r="J305" s="231" t="s">
        <v>29</v>
      </c>
      <c r="K305" s="231"/>
      <c r="L305" s="231"/>
      <c r="M305" s="230" t="s">
        <v>11</v>
      </c>
      <c r="N305" s="231" t="s">
        <v>30</v>
      </c>
      <c r="O305" s="231"/>
      <c r="P305" s="231"/>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36"/>
      <c r="I306" s="230"/>
      <c r="J306" s="231"/>
      <c r="K306" s="231"/>
      <c r="L306" s="231"/>
      <c r="M306" s="230"/>
      <c r="N306" s="231"/>
      <c r="O306" s="231"/>
      <c r="P306" s="231"/>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41"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36" t="s">
        <v>52</v>
      </c>
      <c r="I309" s="90" t="s">
        <v>11</v>
      </c>
      <c r="J309" s="56" t="s">
        <v>25</v>
      </c>
      <c r="K309" s="56"/>
      <c r="L309" s="66"/>
      <c r="M309" s="67"/>
      <c r="N309" s="67"/>
      <c r="O309" s="66"/>
      <c r="P309" s="67"/>
      <c r="Q309" s="68"/>
      <c r="R309" s="66"/>
      <c r="S309" s="67"/>
      <c r="T309" s="68"/>
      <c r="U309" s="55" t="s">
        <v>11</v>
      </c>
      <c r="V309" s="56" t="s">
        <v>53</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36"/>
      <c r="I310" s="60" t="s">
        <v>11</v>
      </c>
      <c r="J310" s="106" t="s">
        <v>54</v>
      </c>
      <c r="K310" s="106"/>
      <c r="L310" s="105"/>
      <c r="M310" s="105" t="s">
        <v>11</v>
      </c>
      <c r="N310" s="106" t="s">
        <v>55</v>
      </c>
      <c r="O310" s="105"/>
      <c r="P310" s="105"/>
      <c r="Q310" s="105" t="s">
        <v>11</v>
      </c>
      <c r="R310" s="106" t="s">
        <v>56</v>
      </c>
      <c r="S310" s="96"/>
      <c r="T310" s="106"/>
      <c r="U310" s="105" t="s">
        <v>11</v>
      </c>
      <c r="V310" s="106" t="s">
        <v>57</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36"/>
      <c r="I311" s="60" t="s">
        <v>11</v>
      </c>
      <c r="J311" s="106" t="s">
        <v>58</v>
      </c>
      <c r="K311" s="106"/>
      <c r="L311" s="105"/>
      <c r="M311" s="105" t="s">
        <v>11</v>
      </c>
      <c r="N311" s="106" t="s">
        <v>59</v>
      </c>
      <c r="O311" s="105"/>
      <c r="P311" s="105"/>
      <c r="Q311" s="105" t="s">
        <v>11</v>
      </c>
      <c r="R311" s="106" t="s">
        <v>60</v>
      </c>
      <c r="S311" s="96"/>
      <c r="T311" s="106"/>
      <c r="U311" s="105" t="s">
        <v>11</v>
      </c>
      <c r="V311" s="106" t="s">
        <v>61</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36"/>
      <c r="I312" s="60" t="s">
        <v>11</v>
      </c>
      <c r="J312" s="106" t="s">
        <v>62</v>
      </c>
      <c r="K312" s="106"/>
      <c r="L312" s="105"/>
      <c r="M312" s="105" t="s">
        <v>11</v>
      </c>
      <c r="N312" s="106" t="s">
        <v>63</v>
      </c>
      <c r="O312" s="105"/>
      <c r="P312" s="105"/>
      <c r="Q312" s="105" t="s">
        <v>11</v>
      </c>
      <c r="R312" s="106" t="s">
        <v>64</v>
      </c>
      <c r="S312" s="96"/>
      <c r="T312" s="106"/>
      <c r="U312" s="105" t="s">
        <v>11</v>
      </c>
      <c r="V312" s="106" t="s">
        <v>65</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36"/>
      <c r="I313" s="60" t="s">
        <v>11</v>
      </c>
      <c r="J313" s="106" t="s">
        <v>66</v>
      </c>
      <c r="K313" s="106"/>
      <c r="L313" s="105"/>
      <c r="M313" s="105" t="s">
        <v>11</v>
      </c>
      <c r="N313" s="106" t="s">
        <v>67</v>
      </c>
      <c r="O313" s="105"/>
      <c r="P313" s="105"/>
      <c r="Q313" s="105" t="s">
        <v>11</v>
      </c>
      <c r="R313" s="106" t="s">
        <v>68</v>
      </c>
      <c r="S313" s="96"/>
      <c r="T313" s="106"/>
      <c r="U313" s="105" t="s">
        <v>11</v>
      </c>
      <c r="V313" s="106" t="s">
        <v>69</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37"/>
      <c r="I314" s="20" t="s">
        <v>11</v>
      </c>
      <c r="J314" s="21" t="s">
        <v>70</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83</v>
      </c>
      <c r="I315" s="78" t="s">
        <v>11</v>
      </c>
      <c r="J315" s="79" t="s">
        <v>25</v>
      </c>
      <c r="K315" s="79"/>
      <c r="L315" s="81"/>
      <c r="M315" s="82" t="s">
        <v>11</v>
      </c>
      <c r="N315" s="79" t="s">
        <v>84</v>
      </c>
      <c r="O315" s="79"/>
      <c r="P315" s="81"/>
      <c r="Q315" s="82" t="s">
        <v>11</v>
      </c>
      <c r="R315" s="137" t="s">
        <v>85</v>
      </c>
      <c r="S315" s="137"/>
      <c r="T315" s="137"/>
      <c r="U315" s="137"/>
      <c r="V315" s="137"/>
      <c r="W315" s="137"/>
      <c r="X315" s="138"/>
      <c r="Y315" s="139" t="s">
        <v>11</v>
      </c>
      <c r="Z315" s="13" t="s">
        <v>23</v>
      </c>
      <c r="AA315" s="13"/>
      <c r="AB315" s="85"/>
      <c r="AC315" s="139" t="s">
        <v>11</v>
      </c>
      <c r="AD315" s="13" t="s">
        <v>23</v>
      </c>
      <c r="AE315" s="13"/>
      <c r="AF315" s="85"/>
    </row>
    <row r="316" spans="1:32" ht="19.5" customHeight="1" x14ac:dyDescent="0.15">
      <c r="A316" s="25"/>
      <c r="B316" s="26"/>
      <c r="C316" s="27"/>
      <c r="D316" s="28"/>
      <c r="E316" s="29"/>
      <c r="F316" s="30"/>
      <c r="G316" s="31"/>
      <c r="H316" s="127" t="s">
        <v>20</v>
      </c>
      <c r="I316" s="51" t="s">
        <v>11</v>
      </c>
      <c r="J316" s="52" t="s">
        <v>21</v>
      </c>
      <c r="K316" s="53"/>
      <c r="L316" s="58"/>
      <c r="M316" s="54" t="s">
        <v>11</v>
      </c>
      <c r="N316" s="52" t="s">
        <v>22</v>
      </c>
      <c r="O316" s="54"/>
      <c r="P316" s="52"/>
      <c r="Q316" s="59"/>
      <c r="R316" s="59"/>
      <c r="S316" s="59"/>
      <c r="T316" s="59"/>
      <c r="U316" s="59"/>
      <c r="V316" s="59"/>
      <c r="W316" s="59"/>
      <c r="X316" s="63"/>
      <c r="Y316" s="60" t="s">
        <v>11</v>
      </c>
      <c r="Z316" s="106" t="s">
        <v>27</v>
      </c>
      <c r="AA316" s="101"/>
      <c r="AB316" s="42"/>
      <c r="AC316" s="60" t="s">
        <v>11</v>
      </c>
      <c r="AD316" s="106" t="s">
        <v>27</v>
      </c>
      <c r="AE316" s="101"/>
      <c r="AF316" s="42"/>
    </row>
    <row r="317" spans="1:32" ht="19.5" customHeight="1" x14ac:dyDescent="0.15">
      <c r="A317" s="25"/>
      <c r="B317" s="26"/>
      <c r="C317" s="27"/>
      <c r="D317" s="28"/>
      <c r="E317" s="29"/>
      <c r="F317" s="30"/>
      <c r="G317" s="31"/>
      <c r="H317" s="127" t="s">
        <v>86</v>
      </c>
      <c r="I317" s="51" t="s">
        <v>11</v>
      </c>
      <c r="J317" s="52" t="s">
        <v>21</v>
      </c>
      <c r="K317" s="53"/>
      <c r="L317" s="58"/>
      <c r="M317" s="54" t="s">
        <v>11</v>
      </c>
      <c r="N317" s="52" t="s">
        <v>22</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36" t="s">
        <v>87</v>
      </c>
      <c r="I318" s="243" t="s">
        <v>11</v>
      </c>
      <c r="J318" s="231" t="s">
        <v>25</v>
      </c>
      <c r="K318" s="231"/>
      <c r="L318" s="244" t="s">
        <v>11</v>
      </c>
      <c r="M318" s="231" t="s">
        <v>26</v>
      </c>
      <c r="N318" s="231"/>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36"/>
      <c r="I319" s="243"/>
      <c r="J319" s="231"/>
      <c r="K319" s="231"/>
      <c r="L319" s="244"/>
      <c r="M319" s="231"/>
      <c r="N319" s="231"/>
      <c r="X319" s="94"/>
      <c r="Y319" s="49"/>
      <c r="Z319" s="46"/>
      <c r="AA319" s="46"/>
      <c r="AB319" s="42"/>
      <c r="AC319" s="49"/>
      <c r="AD319" s="46"/>
      <c r="AE319" s="46"/>
      <c r="AF319" s="42"/>
    </row>
    <row r="320" spans="1:32" ht="18.75" customHeight="1" x14ac:dyDescent="0.15">
      <c r="A320" s="25"/>
      <c r="B320" s="26"/>
      <c r="C320" s="43"/>
      <c r="D320" s="30"/>
      <c r="E320" s="29"/>
      <c r="F320" s="30"/>
      <c r="G320" s="44"/>
      <c r="H320" s="236"/>
      <c r="I320" s="243"/>
      <c r="J320" s="231"/>
      <c r="K320" s="231"/>
      <c r="L320" s="244"/>
      <c r="M320" s="231"/>
      <c r="N320" s="231"/>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32"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32"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36"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36"/>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36"/>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36"/>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36"/>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36"/>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127</v>
      </c>
      <c r="I336" s="78" t="s">
        <v>11</v>
      </c>
      <c r="J336" s="79" t="s">
        <v>25</v>
      </c>
      <c r="K336" s="79"/>
      <c r="L336" s="81"/>
      <c r="M336" s="82" t="s">
        <v>11</v>
      </c>
      <c r="N336" s="79" t="s">
        <v>84</v>
      </c>
      <c r="O336" s="79"/>
      <c r="P336" s="81"/>
      <c r="Q336" s="82" t="s">
        <v>11</v>
      </c>
      <c r="R336" s="137" t="s">
        <v>85</v>
      </c>
      <c r="S336" s="137"/>
      <c r="T336" s="137"/>
      <c r="U336" s="137"/>
      <c r="V336" s="137"/>
      <c r="W336" s="137"/>
      <c r="X336" s="138"/>
      <c r="Y336" s="139" t="s">
        <v>11</v>
      </c>
      <c r="Z336" s="13" t="s">
        <v>23</v>
      </c>
      <c r="AA336" s="13"/>
      <c r="AB336" s="85"/>
      <c r="AC336" s="139" t="s">
        <v>11</v>
      </c>
      <c r="AD336" s="13" t="s">
        <v>23</v>
      </c>
      <c r="AE336" s="13"/>
      <c r="AF336" s="85"/>
    </row>
    <row r="337" spans="1:32" ht="19.5" customHeight="1" x14ac:dyDescent="0.15">
      <c r="A337" s="25"/>
      <c r="B337" s="26"/>
      <c r="C337" s="27"/>
      <c r="D337" s="30"/>
      <c r="E337" s="29"/>
      <c r="F337" s="30"/>
      <c r="G337" s="31"/>
      <c r="H337" s="127"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7"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36" t="s">
        <v>28</v>
      </c>
      <c r="I340" s="230" t="s">
        <v>11</v>
      </c>
      <c r="J340" s="231" t="s">
        <v>29</v>
      </c>
      <c r="K340" s="231"/>
      <c r="L340" s="231"/>
      <c r="M340" s="230" t="s">
        <v>11</v>
      </c>
      <c r="N340" s="231" t="s">
        <v>30</v>
      </c>
      <c r="O340" s="231"/>
      <c r="P340" s="231"/>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36"/>
      <c r="I341" s="230"/>
      <c r="J341" s="231"/>
      <c r="K341" s="231"/>
      <c r="L341" s="231"/>
      <c r="M341" s="230"/>
      <c r="N341" s="231"/>
      <c r="O341" s="231"/>
      <c r="P341" s="231"/>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32"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36" t="s">
        <v>52</v>
      </c>
      <c r="I347" s="90" t="s">
        <v>11</v>
      </c>
      <c r="J347" s="56" t="s">
        <v>25</v>
      </c>
      <c r="K347" s="56"/>
      <c r="L347" s="66"/>
      <c r="M347" s="67"/>
      <c r="N347" s="67"/>
      <c r="O347" s="66"/>
      <c r="P347" s="67"/>
      <c r="Q347" s="68"/>
      <c r="R347" s="66"/>
      <c r="S347" s="67"/>
      <c r="T347" s="68"/>
      <c r="U347" s="55" t="s">
        <v>11</v>
      </c>
      <c r="V347" s="56" t="s">
        <v>53</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36"/>
      <c r="I348" s="60" t="s">
        <v>11</v>
      </c>
      <c r="J348" s="106" t="s">
        <v>54</v>
      </c>
      <c r="K348" s="106"/>
      <c r="L348" s="105"/>
      <c r="M348" s="105" t="s">
        <v>11</v>
      </c>
      <c r="N348" s="106" t="s">
        <v>55</v>
      </c>
      <c r="O348" s="105"/>
      <c r="P348" s="105"/>
      <c r="Q348" s="105" t="s">
        <v>11</v>
      </c>
      <c r="R348" s="106" t="s">
        <v>56</v>
      </c>
      <c r="S348" s="96"/>
      <c r="T348" s="106"/>
      <c r="U348" s="105" t="s">
        <v>11</v>
      </c>
      <c r="V348" s="106" t="s">
        <v>57</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36"/>
      <c r="I349" s="60" t="s">
        <v>11</v>
      </c>
      <c r="J349" s="106" t="s">
        <v>58</v>
      </c>
      <c r="K349" s="106"/>
      <c r="L349" s="105"/>
      <c r="M349" s="105" t="s">
        <v>11</v>
      </c>
      <c r="N349" s="106" t="s">
        <v>59</v>
      </c>
      <c r="O349" s="105"/>
      <c r="P349" s="105"/>
      <c r="Q349" s="105" t="s">
        <v>11</v>
      </c>
      <c r="R349" s="106" t="s">
        <v>60</v>
      </c>
      <c r="S349" s="96"/>
      <c r="T349" s="106"/>
      <c r="U349" s="105" t="s">
        <v>11</v>
      </c>
      <c r="V349" s="106" t="s">
        <v>61</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36"/>
      <c r="I350" s="60" t="s">
        <v>11</v>
      </c>
      <c r="J350" s="106" t="s">
        <v>62</v>
      </c>
      <c r="K350" s="106"/>
      <c r="L350" s="105"/>
      <c r="M350" s="105" t="s">
        <v>11</v>
      </c>
      <c r="N350" s="106" t="s">
        <v>63</v>
      </c>
      <c r="O350" s="105"/>
      <c r="P350" s="105"/>
      <c r="Q350" s="105" t="s">
        <v>11</v>
      </c>
      <c r="R350" s="106" t="s">
        <v>64</v>
      </c>
      <c r="S350" s="96"/>
      <c r="T350" s="106"/>
      <c r="U350" s="105" t="s">
        <v>11</v>
      </c>
      <c r="V350" s="106" t="s">
        <v>65</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36"/>
      <c r="I351" s="60" t="s">
        <v>11</v>
      </c>
      <c r="J351" s="106" t="s">
        <v>66</v>
      </c>
      <c r="K351" s="106"/>
      <c r="L351" s="105"/>
      <c r="M351" s="105" t="s">
        <v>11</v>
      </c>
      <c r="N351" s="106" t="s">
        <v>67</v>
      </c>
      <c r="O351" s="105"/>
      <c r="P351" s="105"/>
      <c r="Q351" s="105" t="s">
        <v>11</v>
      </c>
      <c r="R351" s="106" t="s">
        <v>68</v>
      </c>
      <c r="S351" s="96"/>
      <c r="T351" s="106"/>
      <c r="U351" s="105" t="s">
        <v>11</v>
      </c>
      <c r="V351" s="106" t="s">
        <v>69</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37"/>
      <c r="I352" s="20" t="s">
        <v>11</v>
      </c>
      <c r="J352" s="21" t="s">
        <v>70</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234</v>
      </c>
      <c r="I353" s="78" t="s">
        <v>11</v>
      </c>
      <c r="J353" s="79" t="s">
        <v>25</v>
      </c>
      <c r="K353" s="79"/>
      <c r="L353" s="81"/>
      <c r="M353" s="82" t="s">
        <v>11</v>
      </c>
      <c r="N353" s="79" t="s">
        <v>84</v>
      </c>
      <c r="O353" s="79"/>
      <c r="P353" s="81"/>
      <c r="Q353" s="82" t="s">
        <v>11</v>
      </c>
      <c r="R353" s="137" t="s">
        <v>85</v>
      </c>
      <c r="S353" s="137"/>
      <c r="T353" s="137"/>
      <c r="U353" s="137"/>
      <c r="V353" s="137"/>
      <c r="W353" s="137"/>
      <c r="X353" s="138"/>
      <c r="Y353" s="139" t="s">
        <v>11</v>
      </c>
      <c r="Z353" s="13" t="s">
        <v>23</v>
      </c>
      <c r="AA353" s="13"/>
      <c r="AB353" s="85"/>
      <c r="AC353" s="139" t="s">
        <v>11</v>
      </c>
      <c r="AD353" s="13" t="s">
        <v>23</v>
      </c>
      <c r="AE353" s="13"/>
      <c r="AF353" s="85"/>
    </row>
    <row r="354" spans="1:32" ht="19.5" customHeight="1" x14ac:dyDescent="0.15">
      <c r="A354" s="25"/>
      <c r="B354" s="26"/>
      <c r="C354" s="43"/>
      <c r="D354" s="28"/>
      <c r="E354" s="29"/>
      <c r="F354" s="30"/>
      <c r="G354" s="31"/>
      <c r="H354" s="127" t="s">
        <v>20</v>
      </c>
      <c r="I354" s="51" t="s">
        <v>11</v>
      </c>
      <c r="J354" s="52" t="s">
        <v>21</v>
      </c>
      <c r="K354" s="53"/>
      <c r="L354" s="58"/>
      <c r="M354" s="54" t="s">
        <v>11</v>
      </c>
      <c r="N354" s="52" t="s">
        <v>22</v>
      </c>
      <c r="O354" s="54"/>
      <c r="P354" s="52"/>
      <c r="Q354" s="59"/>
      <c r="R354" s="59"/>
      <c r="S354" s="59"/>
      <c r="T354" s="59"/>
      <c r="U354" s="59"/>
      <c r="V354" s="59"/>
      <c r="W354" s="59"/>
      <c r="X354" s="63"/>
      <c r="Y354" s="60" t="s">
        <v>11</v>
      </c>
      <c r="Z354" s="106" t="s">
        <v>27</v>
      </c>
      <c r="AA354" s="101"/>
      <c r="AB354" s="42"/>
      <c r="AC354" s="60" t="s">
        <v>11</v>
      </c>
      <c r="AD354" s="106" t="s">
        <v>27</v>
      </c>
      <c r="AE354" s="101"/>
      <c r="AF354" s="42"/>
    </row>
    <row r="355" spans="1:32" ht="19.5" customHeight="1" x14ac:dyDescent="0.15">
      <c r="A355" s="28"/>
      <c r="B355" s="94"/>
      <c r="C355" s="95"/>
      <c r="D355" s="96"/>
      <c r="E355" s="96"/>
      <c r="F355" s="30"/>
      <c r="G355" s="31"/>
      <c r="H355" s="127" t="s">
        <v>86</v>
      </c>
      <c r="I355" s="51" t="s">
        <v>11</v>
      </c>
      <c r="J355" s="52" t="s">
        <v>21</v>
      </c>
      <c r="K355" s="53"/>
      <c r="L355" s="58"/>
      <c r="M355" s="54" t="s">
        <v>11</v>
      </c>
      <c r="N355" s="52" t="s">
        <v>22</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36" t="s">
        <v>28</v>
      </c>
      <c r="I356" s="230" t="s">
        <v>11</v>
      </c>
      <c r="J356" s="231" t="s">
        <v>29</v>
      </c>
      <c r="K356" s="231"/>
      <c r="L356" s="231"/>
      <c r="M356" s="230" t="s">
        <v>11</v>
      </c>
      <c r="N356" s="231" t="s">
        <v>30</v>
      </c>
      <c r="O356" s="231"/>
      <c r="P356" s="231"/>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36"/>
      <c r="I357" s="230"/>
      <c r="J357" s="231"/>
      <c r="K357" s="231"/>
      <c r="L357" s="231"/>
      <c r="M357" s="230"/>
      <c r="N357" s="231"/>
      <c r="O357" s="231"/>
      <c r="P357" s="231"/>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41"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36"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36"/>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36"/>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36"/>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36"/>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36"/>
      <c r="I365" s="20" t="s">
        <v>11</v>
      </c>
      <c r="J365" s="21" t="s">
        <v>70</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141</v>
      </c>
      <c r="I366" s="78" t="s">
        <v>11</v>
      </c>
      <c r="J366" s="79" t="s">
        <v>142</v>
      </c>
      <c r="K366" s="80"/>
      <c r="L366" s="81"/>
      <c r="M366" s="82" t="s">
        <v>11</v>
      </c>
      <c r="N366" s="79" t="s">
        <v>143</v>
      </c>
      <c r="O366" s="83"/>
      <c r="P366" s="83"/>
      <c r="Q366" s="83"/>
      <c r="R366" s="83"/>
      <c r="S366" s="83"/>
      <c r="T366" s="83"/>
      <c r="U366" s="83"/>
      <c r="V366" s="83"/>
      <c r="W366" s="83"/>
      <c r="X366" s="84"/>
      <c r="Y366" s="139" t="s">
        <v>11</v>
      </c>
      <c r="Z366" s="13" t="s">
        <v>23</v>
      </c>
      <c r="AA366" s="13"/>
      <c r="AB366" s="85"/>
      <c r="AC366" s="139"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48" t="s">
        <v>147</v>
      </c>
      <c r="I371" s="230" t="s">
        <v>11</v>
      </c>
      <c r="J371" s="231" t="s">
        <v>25</v>
      </c>
      <c r="K371" s="231"/>
      <c r="L371" s="230" t="s">
        <v>11</v>
      </c>
      <c r="M371" s="231" t="s">
        <v>26</v>
      </c>
      <c r="N371" s="231"/>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48"/>
      <c r="I372" s="230"/>
      <c r="J372" s="231"/>
      <c r="K372" s="231"/>
      <c r="L372" s="230"/>
      <c r="M372" s="231"/>
      <c r="N372" s="231"/>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32"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31"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11</v>
      </c>
      <c r="E380" s="29" t="s">
        <v>157</v>
      </c>
      <c r="F380" s="30"/>
      <c r="G380" s="29"/>
      <c r="H380" s="131"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41"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36" t="s">
        <v>52</v>
      </c>
      <c r="I383" s="90" t="s">
        <v>11</v>
      </c>
      <c r="J383" s="56" t="s">
        <v>25</v>
      </c>
      <c r="K383" s="56"/>
      <c r="L383" s="66"/>
      <c r="M383" s="67"/>
      <c r="N383" s="67"/>
      <c r="O383" s="66"/>
      <c r="P383" s="67"/>
      <c r="Q383" s="68"/>
      <c r="R383" s="66"/>
      <c r="S383" s="67"/>
      <c r="T383" s="68"/>
      <c r="U383" s="55" t="s">
        <v>11</v>
      </c>
      <c r="V383" s="56" t="s">
        <v>53</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36"/>
      <c r="I384" s="60" t="s">
        <v>11</v>
      </c>
      <c r="J384" s="106" t="s">
        <v>54</v>
      </c>
      <c r="K384" s="106"/>
      <c r="L384" s="105"/>
      <c r="M384" s="105" t="s">
        <v>11</v>
      </c>
      <c r="N384" s="106" t="s">
        <v>55</v>
      </c>
      <c r="O384" s="105"/>
      <c r="P384" s="105"/>
      <c r="Q384" s="105" t="s">
        <v>11</v>
      </c>
      <c r="R384" s="106" t="s">
        <v>56</v>
      </c>
      <c r="S384" s="96"/>
      <c r="T384" s="106"/>
      <c r="U384" s="105" t="s">
        <v>11</v>
      </c>
      <c r="V384" s="106" t="s">
        <v>57</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36"/>
      <c r="I385" s="60" t="s">
        <v>11</v>
      </c>
      <c r="J385" s="106" t="s">
        <v>58</v>
      </c>
      <c r="K385" s="106"/>
      <c r="L385" s="105"/>
      <c r="M385" s="105" t="s">
        <v>11</v>
      </c>
      <c r="N385" s="106" t="s">
        <v>59</v>
      </c>
      <c r="O385" s="105"/>
      <c r="P385" s="105"/>
      <c r="Q385" s="105" t="s">
        <v>11</v>
      </c>
      <c r="R385" s="106" t="s">
        <v>60</v>
      </c>
      <c r="S385" s="96"/>
      <c r="T385" s="106"/>
      <c r="U385" s="105" t="s">
        <v>11</v>
      </c>
      <c r="V385" s="106" t="s">
        <v>61</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36"/>
      <c r="I386" s="60" t="s">
        <v>11</v>
      </c>
      <c r="J386" s="106" t="s">
        <v>62</v>
      </c>
      <c r="K386" s="106"/>
      <c r="L386" s="105"/>
      <c r="M386" s="105" t="s">
        <v>11</v>
      </c>
      <c r="N386" s="106" t="s">
        <v>63</v>
      </c>
      <c r="O386" s="105"/>
      <c r="P386" s="105"/>
      <c r="Q386" s="105" t="s">
        <v>11</v>
      </c>
      <c r="R386" s="106" t="s">
        <v>64</v>
      </c>
      <c r="S386" s="96"/>
      <c r="T386" s="106"/>
      <c r="U386" s="105" t="s">
        <v>11</v>
      </c>
      <c r="V386" s="106" t="s">
        <v>65</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36"/>
      <c r="I387" s="60" t="s">
        <v>11</v>
      </c>
      <c r="J387" s="106" t="s">
        <v>66</v>
      </c>
      <c r="K387" s="106"/>
      <c r="L387" s="105"/>
      <c r="M387" s="105" t="s">
        <v>11</v>
      </c>
      <c r="N387" s="106" t="s">
        <v>67</v>
      </c>
      <c r="O387" s="105"/>
      <c r="P387" s="105"/>
      <c r="Q387" s="105" t="s">
        <v>11</v>
      </c>
      <c r="R387" s="106" t="s">
        <v>68</v>
      </c>
      <c r="S387" s="96"/>
      <c r="T387" s="106"/>
      <c r="U387" s="105" t="s">
        <v>11</v>
      </c>
      <c r="V387" s="106" t="s">
        <v>69</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37"/>
      <c r="I388" s="20" t="s">
        <v>11</v>
      </c>
      <c r="J388" s="21" t="s">
        <v>70</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141</v>
      </c>
      <c r="I389" s="78" t="s">
        <v>11</v>
      </c>
      <c r="J389" s="79" t="s">
        <v>142</v>
      </c>
      <c r="K389" s="80"/>
      <c r="L389" s="81"/>
      <c r="M389" s="82" t="s">
        <v>11</v>
      </c>
      <c r="N389" s="79" t="s">
        <v>143</v>
      </c>
      <c r="O389" s="83"/>
      <c r="P389" s="83"/>
      <c r="Q389" s="83"/>
      <c r="R389" s="83"/>
      <c r="S389" s="83"/>
      <c r="T389" s="83"/>
      <c r="U389" s="83"/>
      <c r="V389" s="83"/>
      <c r="W389" s="83"/>
      <c r="X389" s="84"/>
      <c r="Y389" s="139" t="s">
        <v>11</v>
      </c>
      <c r="Z389" s="13" t="s">
        <v>23</v>
      </c>
      <c r="AA389" s="13"/>
      <c r="AB389" s="85"/>
      <c r="AC389" s="139" t="s">
        <v>11</v>
      </c>
      <c r="AD389" s="13" t="s">
        <v>23</v>
      </c>
      <c r="AE389" s="13"/>
      <c r="AF389" s="85"/>
    </row>
    <row r="390" spans="1:32" ht="18.75" customHeight="1" x14ac:dyDescent="0.15">
      <c r="A390" s="25"/>
      <c r="B390" s="26"/>
      <c r="C390" s="43"/>
      <c r="D390" s="30"/>
      <c r="E390" s="29"/>
      <c r="F390" s="147"/>
      <c r="G390" s="158"/>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106" t="s">
        <v>27</v>
      </c>
      <c r="AA390" s="101"/>
      <c r="AB390" s="42"/>
      <c r="AC390" s="60" t="s">
        <v>11</v>
      </c>
      <c r="AD390" s="106" t="s">
        <v>27</v>
      </c>
      <c r="AE390" s="101"/>
      <c r="AF390" s="42"/>
    </row>
    <row r="391" spans="1:32" ht="19.5" customHeight="1" x14ac:dyDescent="0.15">
      <c r="A391" s="25"/>
      <c r="B391" s="26"/>
      <c r="C391" s="27"/>
      <c r="D391" s="28"/>
      <c r="E391" s="29"/>
      <c r="F391" s="30"/>
      <c r="G391" s="31"/>
      <c r="H391" s="127" t="s">
        <v>20</v>
      </c>
      <c r="I391" s="51" t="s">
        <v>11</v>
      </c>
      <c r="J391" s="52" t="s">
        <v>21</v>
      </c>
      <c r="K391" s="53"/>
      <c r="L391" s="58"/>
      <c r="M391" s="54" t="s">
        <v>11</v>
      </c>
      <c r="N391" s="52" t="s">
        <v>22</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86</v>
      </c>
      <c r="I392" s="51" t="s">
        <v>11</v>
      </c>
      <c r="J392" s="52" t="s">
        <v>21</v>
      </c>
      <c r="K392" s="53"/>
      <c r="L392" s="58"/>
      <c r="M392" s="54" t="s">
        <v>11</v>
      </c>
      <c r="N392" s="52" t="s">
        <v>22</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48" t="s">
        <v>147</v>
      </c>
      <c r="I393" s="230" t="s">
        <v>11</v>
      </c>
      <c r="J393" s="231" t="s">
        <v>25</v>
      </c>
      <c r="K393" s="231"/>
      <c r="L393" s="230" t="s">
        <v>11</v>
      </c>
      <c r="M393" s="231" t="s">
        <v>26</v>
      </c>
      <c r="N393" s="231"/>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48"/>
      <c r="I394" s="230"/>
      <c r="J394" s="231"/>
      <c r="K394" s="231"/>
      <c r="L394" s="230"/>
      <c r="M394" s="231"/>
      <c r="N394" s="231"/>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31"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7"/>
      <c r="G399" s="158"/>
      <c r="H399" s="141"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7"/>
      <c r="G400" s="158"/>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36" t="s">
        <v>52</v>
      </c>
      <c r="I401" s="90" t="s">
        <v>11</v>
      </c>
      <c r="J401" s="56" t="s">
        <v>25</v>
      </c>
      <c r="K401" s="56"/>
      <c r="L401" s="66"/>
      <c r="M401" s="67"/>
      <c r="N401" s="67"/>
      <c r="O401" s="66"/>
      <c r="P401" s="67"/>
      <c r="Q401" s="68"/>
      <c r="R401" s="66"/>
      <c r="S401" s="67"/>
      <c r="T401" s="68"/>
      <c r="U401" s="55" t="s">
        <v>11</v>
      </c>
      <c r="V401" s="56" t="s">
        <v>53</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36"/>
      <c r="I402" s="60" t="s">
        <v>11</v>
      </c>
      <c r="J402" s="106" t="s">
        <v>54</v>
      </c>
      <c r="K402" s="106"/>
      <c r="L402" s="105"/>
      <c r="M402" s="105" t="s">
        <v>11</v>
      </c>
      <c r="N402" s="106" t="s">
        <v>55</v>
      </c>
      <c r="O402" s="105"/>
      <c r="P402" s="105"/>
      <c r="Q402" s="105" t="s">
        <v>11</v>
      </c>
      <c r="R402" s="106" t="s">
        <v>56</v>
      </c>
      <c r="S402" s="96"/>
      <c r="T402" s="106"/>
      <c r="U402" s="105" t="s">
        <v>11</v>
      </c>
      <c r="V402" s="106" t="s">
        <v>57</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36"/>
      <c r="I403" s="60" t="s">
        <v>11</v>
      </c>
      <c r="J403" s="106" t="s">
        <v>58</v>
      </c>
      <c r="K403" s="106"/>
      <c r="L403" s="105"/>
      <c r="M403" s="105" t="s">
        <v>11</v>
      </c>
      <c r="N403" s="106" t="s">
        <v>59</v>
      </c>
      <c r="O403" s="105"/>
      <c r="P403" s="105"/>
      <c r="Q403" s="105" t="s">
        <v>11</v>
      </c>
      <c r="R403" s="106" t="s">
        <v>60</v>
      </c>
      <c r="S403" s="96"/>
      <c r="T403" s="106"/>
      <c r="U403" s="105" t="s">
        <v>11</v>
      </c>
      <c r="V403" s="106" t="s">
        <v>61</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36"/>
      <c r="I404" s="60" t="s">
        <v>11</v>
      </c>
      <c r="J404" s="106" t="s">
        <v>62</v>
      </c>
      <c r="K404" s="106"/>
      <c r="L404" s="105"/>
      <c r="M404" s="105" t="s">
        <v>11</v>
      </c>
      <c r="N404" s="106" t="s">
        <v>63</v>
      </c>
      <c r="O404" s="105"/>
      <c r="P404" s="105"/>
      <c r="Q404" s="105" t="s">
        <v>11</v>
      </c>
      <c r="R404" s="106" t="s">
        <v>64</v>
      </c>
      <c r="S404" s="96"/>
      <c r="T404" s="106"/>
      <c r="U404" s="105" t="s">
        <v>11</v>
      </c>
      <c r="V404" s="106" t="s">
        <v>65</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36"/>
      <c r="I405" s="60" t="s">
        <v>11</v>
      </c>
      <c r="J405" s="106" t="s">
        <v>66</v>
      </c>
      <c r="K405" s="106"/>
      <c r="L405" s="105"/>
      <c r="M405" s="105" t="s">
        <v>11</v>
      </c>
      <c r="N405" s="106" t="s">
        <v>67</v>
      </c>
      <c r="O405" s="105"/>
      <c r="P405" s="105"/>
      <c r="Q405" s="105" t="s">
        <v>11</v>
      </c>
      <c r="R405" s="106" t="s">
        <v>68</v>
      </c>
      <c r="S405" s="96"/>
      <c r="T405" s="106"/>
      <c r="U405" s="105" t="s">
        <v>11</v>
      </c>
      <c r="V405" s="106" t="s">
        <v>69</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37"/>
      <c r="I406" s="20" t="s">
        <v>11</v>
      </c>
      <c r="J406" s="21" t="s">
        <v>70</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51" t="s">
        <v>238</v>
      </c>
      <c r="B408" s="251"/>
      <c r="C408" s="251"/>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1"/>
      <c r="AA408" s="251"/>
      <c r="AB408" s="251"/>
      <c r="AC408" s="251"/>
      <c r="AD408" s="251"/>
      <c r="AE408" s="251"/>
      <c r="AF408" s="251"/>
    </row>
    <row r="409" spans="1:32" ht="20.25" customHeight="1" x14ac:dyDescent="0.15"/>
    <row r="410" spans="1:32" ht="30" customHeight="1" x14ac:dyDescent="0.15">
      <c r="S410" s="233" t="s">
        <v>239</v>
      </c>
      <c r="T410" s="233"/>
      <c r="U410" s="233"/>
      <c r="V410" s="233"/>
      <c r="W410" s="5"/>
      <c r="X410" s="6"/>
      <c r="Y410" s="6"/>
      <c r="Z410" s="6"/>
      <c r="AA410" s="6"/>
      <c r="AB410" s="6"/>
      <c r="AC410" s="6"/>
      <c r="AD410" s="6"/>
      <c r="AE410" s="6"/>
      <c r="AF410" s="7"/>
    </row>
    <row r="411" spans="1:32" ht="20.25" customHeight="1" x14ac:dyDescent="0.15"/>
    <row r="412" spans="1:32" ht="18" customHeight="1" x14ac:dyDescent="0.15">
      <c r="A412" s="233" t="s">
        <v>3</v>
      </c>
      <c r="B412" s="233"/>
      <c r="C412" s="233"/>
      <c r="D412" s="233" t="s">
        <v>4</v>
      </c>
      <c r="E412" s="233"/>
      <c r="F412" s="234" t="s">
        <v>5</v>
      </c>
      <c r="G412" s="234"/>
      <c r="H412" s="233" t="s">
        <v>240</v>
      </c>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5"/>
    </row>
    <row r="413" spans="1:32" ht="18.75" customHeight="1" x14ac:dyDescent="0.15">
      <c r="A413" s="238" t="s">
        <v>9</v>
      </c>
      <c r="B413" s="238"/>
      <c r="C413" s="239"/>
      <c r="D413" s="8"/>
      <c r="E413" s="9"/>
      <c r="F413" s="10"/>
      <c r="G413" s="11"/>
      <c r="H413" s="240" t="s">
        <v>10</v>
      </c>
      <c r="I413" s="139"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33"/>
      <c r="B414" s="233"/>
      <c r="C414" s="235"/>
      <c r="D414" s="16"/>
      <c r="E414" s="17"/>
      <c r="F414" s="18"/>
      <c r="G414" s="19"/>
      <c r="H414" s="240"/>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24</v>
      </c>
      <c r="I416" s="20" t="s">
        <v>11</v>
      </c>
      <c r="J416" s="21" t="s">
        <v>25</v>
      </c>
      <c r="K416" s="164"/>
      <c r="L416" s="23" t="s">
        <v>11</v>
      </c>
      <c r="M416" s="21" t="s">
        <v>26</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55" t="s">
        <v>72</v>
      </c>
      <c r="I417" s="256" t="s">
        <v>11</v>
      </c>
      <c r="J417" s="252" t="s">
        <v>29</v>
      </c>
      <c r="K417" s="252"/>
      <c r="L417" s="252"/>
      <c r="M417" s="256" t="s">
        <v>11</v>
      </c>
      <c r="N417" s="252" t="s">
        <v>30</v>
      </c>
      <c r="O417" s="252"/>
      <c r="P417" s="252"/>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55"/>
      <c r="I418" s="256"/>
      <c r="J418" s="252"/>
      <c r="K418" s="252"/>
      <c r="L418" s="252"/>
      <c r="M418" s="256"/>
      <c r="N418" s="252"/>
      <c r="O418" s="252"/>
      <c r="P418" s="252"/>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53" t="s">
        <v>241</v>
      </c>
      <c r="I419" s="254" t="s">
        <v>11</v>
      </c>
      <c r="J419" s="231" t="s">
        <v>29</v>
      </c>
      <c r="K419" s="231"/>
      <c r="L419" s="231"/>
      <c r="M419" s="254" t="s">
        <v>11</v>
      </c>
      <c r="N419" s="231" t="s">
        <v>30</v>
      </c>
      <c r="O419" s="231"/>
      <c r="P419" s="231"/>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53"/>
      <c r="I420" s="254"/>
      <c r="J420" s="231"/>
      <c r="K420" s="231"/>
      <c r="L420" s="231"/>
      <c r="M420" s="254"/>
      <c r="N420" s="231"/>
      <c r="O420" s="231"/>
      <c r="P420" s="231"/>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5"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5"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5"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47</v>
      </c>
      <c r="I426" s="20" t="s">
        <v>11</v>
      </c>
      <c r="J426" s="21" t="s">
        <v>25</v>
      </c>
      <c r="K426" s="21"/>
      <c r="L426" s="23" t="s">
        <v>11</v>
      </c>
      <c r="M426" s="21" t="s">
        <v>26</v>
      </c>
      <c r="N426" s="21"/>
      <c r="O426" s="115"/>
      <c r="P426" s="21"/>
      <c r="Q426" s="115"/>
      <c r="R426" s="115"/>
      <c r="S426" s="115"/>
      <c r="T426" s="115"/>
      <c r="U426" s="115"/>
      <c r="V426" s="115"/>
      <c r="W426" s="115"/>
      <c r="X426" s="115"/>
      <c r="Y426" s="115"/>
      <c r="Z426" s="115"/>
      <c r="AA426" s="115"/>
      <c r="AB426" s="115"/>
      <c r="AC426" s="115"/>
      <c r="AD426" s="115"/>
      <c r="AE426" s="115"/>
      <c r="AF426" s="166"/>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7"/>
    </row>
    <row r="428" spans="1:32" ht="18.75" customHeight="1" x14ac:dyDescent="0.15">
      <c r="A428" s="25"/>
      <c r="B428" s="26"/>
      <c r="C428" s="43"/>
      <c r="D428" s="30"/>
      <c r="E428" s="29"/>
      <c r="F428" s="30"/>
      <c r="G428" s="44"/>
      <c r="H428" s="168" t="s">
        <v>71</v>
      </c>
      <c r="I428" s="33" t="s">
        <v>11</v>
      </c>
      <c r="J428" s="34" t="s">
        <v>36</v>
      </c>
      <c r="K428" s="35"/>
      <c r="L428" s="128"/>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5"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53" t="s">
        <v>72</v>
      </c>
      <c r="I430" s="254" t="s">
        <v>11</v>
      </c>
      <c r="J430" s="231" t="s">
        <v>29</v>
      </c>
      <c r="K430" s="231"/>
      <c r="L430" s="231"/>
      <c r="M430" s="254" t="s">
        <v>11</v>
      </c>
      <c r="N430" s="231" t="s">
        <v>30</v>
      </c>
      <c r="O430" s="231"/>
      <c r="P430" s="231"/>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53"/>
      <c r="I431" s="254"/>
      <c r="J431" s="231"/>
      <c r="K431" s="231"/>
      <c r="L431" s="231"/>
      <c r="M431" s="254"/>
      <c r="N431" s="231"/>
      <c r="O431" s="231"/>
      <c r="P431" s="231"/>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5"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9"/>
    </row>
    <row r="434" spans="1:32" ht="19.5" customHeight="1" x14ac:dyDescent="0.15">
      <c r="A434" s="60" t="s">
        <v>11</v>
      </c>
      <c r="B434" s="26">
        <v>71</v>
      </c>
      <c r="C434" s="43" t="s">
        <v>73</v>
      </c>
      <c r="D434" s="60" t="s">
        <v>11</v>
      </c>
      <c r="E434" s="29" t="s">
        <v>74</v>
      </c>
      <c r="F434" s="30"/>
      <c r="G434" s="31"/>
      <c r="H434" s="127"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11</v>
      </c>
      <c r="E435" s="29" t="s">
        <v>75</v>
      </c>
      <c r="F435" s="30"/>
      <c r="G435" s="44"/>
      <c r="H435" s="145" t="s">
        <v>83</v>
      </c>
      <c r="I435" s="33" t="s">
        <v>11</v>
      </c>
      <c r="J435" s="34" t="s">
        <v>25</v>
      </c>
      <c r="K435" s="34"/>
      <c r="L435" s="36"/>
      <c r="M435" s="37" t="s">
        <v>11</v>
      </c>
      <c r="N435" s="34" t="s">
        <v>84</v>
      </c>
      <c r="O435" s="34"/>
      <c r="P435" s="36"/>
      <c r="Q435" s="37" t="s">
        <v>11</v>
      </c>
      <c r="R435" s="128" t="s">
        <v>85</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53" t="s">
        <v>89</v>
      </c>
      <c r="I437" s="257" t="s">
        <v>11</v>
      </c>
      <c r="J437" s="231" t="s">
        <v>25</v>
      </c>
      <c r="K437" s="231"/>
      <c r="L437" s="254" t="s">
        <v>11</v>
      </c>
      <c r="M437" s="231" t="s">
        <v>26</v>
      </c>
      <c r="N437" s="231"/>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53"/>
      <c r="I438" s="257"/>
      <c r="J438" s="231"/>
      <c r="K438" s="231"/>
      <c r="L438" s="254"/>
      <c r="M438" s="231"/>
      <c r="N438" s="231"/>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53" t="s">
        <v>90</v>
      </c>
      <c r="I439" s="257" t="s">
        <v>11</v>
      </c>
      <c r="J439" s="231" t="s">
        <v>25</v>
      </c>
      <c r="K439" s="231"/>
      <c r="L439" s="254" t="s">
        <v>11</v>
      </c>
      <c r="M439" s="231" t="s">
        <v>26</v>
      </c>
      <c r="N439" s="231"/>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53"/>
      <c r="I440" s="257"/>
      <c r="J440" s="231"/>
      <c r="K440" s="231"/>
      <c r="L440" s="254"/>
      <c r="M440" s="231"/>
      <c r="N440" s="231"/>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53" t="s">
        <v>91</v>
      </c>
      <c r="I441" s="257" t="s">
        <v>11</v>
      </c>
      <c r="J441" s="231" t="s">
        <v>25</v>
      </c>
      <c r="K441" s="231"/>
      <c r="L441" s="254" t="s">
        <v>11</v>
      </c>
      <c r="M441" s="231" t="s">
        <v>26</v>
      </c>
      <c r="N441" s="231"/>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53"/>
      <c r="I442" s="257"/>
      <c r="J442" s="231"/>
      <c r="K442" s="231"/>
      <c r="L442" s="254"/>
      <c r="M442" s="231"/>
      <c r="N442" s="231"/>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53" t="s">
        <v>92</v>
      </c>
      <c r="I443" s="257" t="s">
        <v>11</v>
      </c>
      <c r="J443" s="231" t="s">
        <v>25</v>
      </c>
      <c r="K443" s="231"/>
      <c r="L443" s="254" t="s">
        <v>11</v>
      </c>
      <c r="M443" s="231" t="s">
        <v>26</v>
      </c>
      <c r="N443" s="231"/>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53"/>
      <c r="I444" s="257"/>
      <c r="J444" s="231"/>
      <c r="K444" s="231"/>
      <c r="L444" s="254"/>
      <c r="M444" s="231"/>
      <c r="N444" s="231"/>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93</v>
      </c>
      <c r="I445" s="78" t="s">
        <v>11</v>
      </c>
      <c r="J445" s="79" t="s">
        <v>25</v>
      </c>
      <c r="K445" s="80"/>
      <c r="L445" s="82" t="s">
        <v>11</v>
      </c>
      <c r="M445" s="79" t="s">
        <v>26</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94</v>
      </c>
      <c r="I446" s="51" t="s">
        <v>11</v>
      </c>
      <c r="J446" s="52" t="s">
        <v>25</v>
      </c>
      <c r="K446" s="52"/>
      <c r="L446" s="54" t="s">
        <v>11</v>
      </c>
      <c r="M446" s="52" t="s">
        <v>43</v>
      </c>
      <c r="N446" s="52"/>
      <c r="O446" s="54" t="s">
        <v>11</v>
      </c>
      <c r="P446" s="52" t="s">
        <v>44</v>
      </c>
      <c r="Q446" s="65"/>
      <c r="R446" s="65"/>
      <c r="S446" s="170"/>
      <c r="T446" s="170"/>
      <c r="U446" s="170"/>
      <c r="V446" s="170"/>
      <c r="W446" s="170"/>
      <c r="X446" s="170"/>
      <c r="Y446" s="170"/>
      <c r="Z446" s="170"/>
      <c r="AA446" s="170"/>
      <c r="AB446" s="170"/>
      <c r="AC446" s="170"/>
      <c r="AD446" s="170"/>
      <c r="AE446" s="170"/>
      <c r="AF446" s="171"/>
    </row>
    <row r="447" spans="1:32" ht="18.75" customHeight="1" x14ac:dyDescent="0.15">
      <c r="A447" s="25"/>
      <c r="B447" s="26"/>
      <c r="C447" s="43"/>
      <c r="D447" s="30"/>
      <c r="E447" s="29"/>
      <c r="F447" s="30"/>
      <c r="G447" s="44"/>
      <c r="H447" s="154"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65"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2" t="s">
        <v>110</v>
      </c>
      <c r="I455" s="173" t="s">
        <v>11</v>
      </c>
      <c r="J455" s="174" t="s">
        <v>25</v>
      </c>
      <c r="K455" s="175"/>
      <c r="L455" s="176" t="s">
        <v>11</v>
      </c>
      <c r="M455" s="174" t="s">
        <v>26</v>
      </c>
      <c r="N455" s="177"/>
      <c r="O455" s="174"/>
      <c r="P455" s="174"/>
      <c r="Q455" s="174"/>
      <c r="R455" s="174"/>
      <c r="S455" s="174"/>
      <c r="T455" s="174"/>
      <c r="U455" s="174"/>
      <c r="V455" s="174"/>
      <c r="W455" s="174"/>
      <c r="X455" s="174"/>
      <c r="Y455" s="174"/>
      <c r="Z455" s="174"/>
      <c r="AA455" s="174"/>
      <c r="AB455" s="174"/>
      <c r="AC455" s="174"/>
      <c r="AD455" s="174"/>
      <c r="AE455" s="174"/>
      <c r="AF455" s="178"/>
    </row>
    <row r="456" spans="1:33" ht="18.75" customHeight="1" x14ac:dyDescent="0.15">
      <c r="A456" s="179" t="s">
        <v>245</v>
      </c>
      <c r="B456" s="180" t="s">
        <v>245</v>
      </c>
      <c r="C456" s="181" t="s">
        <v>245</v>
      </c>
      <c r="D456" s="182" t="s">
        <v>245</v>
      </c>
      <c r="E456" s="181" t="s">
        <v>245</v>
      </c>
      <c r="F456" s="182" t="s">
        <v>245</v>
      </c>
      <c r="G456" s="183" t="s">
        <v>245</v>
      </c>
      <c r="H456" s="79" t="s">
        <v>83</v>
      </c>
      <c r="I456" s="184" t="s">
        <v>11</v>
      </c>
      <c r="J456" s="185" t="s">
        <v>82</v>
      </c>
      <c r="K456" s="185"/>
      <c r="L456" s="186" t="s">
        <v>245</v>
      </c>
      <c r="M456" s="80" t="s">
        <v>11</v>
      </c>
      <c r="N456" s="185" t="s">
        <v>246</v>
      </c>
      <c r="O456" s="185"/>
      <c r="P456" s="185"/>
      <c r="Q456" s="187" t="s">
        <v>11</v>
      </c>
      <c r="R456" s="185" t="s">
        <v>247</v>
      </c>
      <c r="S456" s="185"/>
      <c r="T456" s="185"/>
      <c r="U456" s="185" t="s">
        <v>245</v>
      </c>
      <c r="V456" s="79" t="s">
        <v>245</v>
      </c>
      <c r="W456" s="79" t="s">
        <v>245</v>
      </c>
      <c r="X456" s="79" t="s">
        <v>245</v>
      </c>
      <c r="Y456" s="79" t="s">
        <v>245</v>
      </c>
      <c r="Z456" s="79" t="s">
        <v>245</v>
      </c>
      <c r="AA456" s="79" t="s">
        <v>245</v>
      </c>
      <c r="AB456" s="79" t="s">
        <v>245</v>
      </c>
      <c r="AC456" s="79" t="s">
        <v>245</v>
      </c>
      <c r="AD456" s="79" t="s">
        <v>245</v>
      </c>
      <c r="AE456" s="79" t="s">
        <v>245</v>
      </c>
      <c r="AF456" s="188" t="s">
        <v>245</v>
      </c>
      <c r="AG456" s="189"/>
    </row>
    <row r="457" spans="1:33" ht="19.5" customHeight="1" x14ac:dyDescent="0.15">
      <c r="A457" s="25"/>
      <c r="B457" s="26"/>
      <c r="C457" s="27"/>
      <c r="D457" s="28"/>
      <c r="E457" s="29"/>
      <c r="F457" s="30"/>
      <c r="G457" s="31"/>
      <c r="H457" s="126"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69"/>
    </row>
    <row r="458" spans="1:33" ht="19.5" customHeight="1" x14ac:dyDescent="0.15">
      <c r="A458" s="25"/>
      <c r="B458" s="26"/>
      <c r="C458" s="27"/>
      <c r="D458" s="28"/>
      <c r="E458" s="29"/>
      <c r="F458" s="30"/>
      <c r="G458" s="31"/>
      <c r="H458" s="127"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5"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94</v>
      </c>
      <c r="I460" s="51" t="s">
        <v>11</v>
      </c>
      <c r="J460" s="52" t="s">
        <v>25</v>
      </c>
      <c r="K460" s="52"/>
      <c r="L460" s="54" t="s">
        <v>11</v>
      </c>
      <c r="M460" s="52" t="s">
        <v>43</v>
      </c>
      <c r="N460" s="52"/>
      <c r="O460" s="54" t="s">
        <v>11</v>
      </c>
      <c r="P460" s="52" t="s">
        <v>44</v>
      </c>
      <c r="Q460" s="65"/>
      <c r="R460" s="65"/>
      <c r="S460" s="170"/>
      <c r="T460" s="170"/>
      <c r="U460" s="170"/>
      <c r="V460" s="170"/>
      <c r="W460" s="170"/>
      <c r="X460" s="170"/>
      <c r="Y460" s="170"/>
      <c r="Z460" s="170"/>
      <c r="AA460" s="170"/>
      <c r="AB460" s="170"/>
      <c r="AC460" s="170"/>
      <c r="AD460" s="170"/>
      <c r="AE460" s="170"/>
      <c r="AF460" s="171"/>
    </row>
    <row r="461" spans="1:33" ht="18.75" customHeight="1" x14ac:dyDescent="0.15">
      <c r="A461" s="25"/>
      <c r="B461" s="26"/>
      <c r="C461" s="43"/>
      <c r="D461" s="147"/>
      <c r="E461" s="29"/>
      <c r="F461" s="30"/>
      <c r="G461" s="44"/>
      <c r="H461" s="154"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54"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65"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65"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0"/>
      <c r="E467" s="24"/>
      <c r="F467" s="112"/>
      <c r="G467" s="162"/>
      <c r="H467" s="172" t="s">
        <v>110</v>
      </c>
      <c r="I467" s="173" t="s">
        <v>11</v>
      </c>
      <c r="J467" s="174" t="s">
        <v>25</v>
      </c>
      <c r="K467" s="175"/>
      <c r="L467" s="176" t="s">
        <v>11</v>
      </c>
      <c r="M467" s="174" t="s">
        <v>26</v>
      </c>
      <c r="N467" s="177"/>
      <c r="O467" s="174"/>
      <c r="P467" s="174"/>
      <c r="Q467" s="174"/>
      <c r="R467" s="174"/>
      <c r="S467" s="174"/>
      <c r="T467" s="174"/>
      <c r="U467" s="174"/>
      <c r="V467" s="174"/>
      <c r="W467" s="174"/>
      <c r="X467" s="174"/>
      <c r="Y467" s="174"/>
      <c r="Z467" s="174"/>
      <c r="AA467" s="174"/>
      <c r="AB467" s="174"/>
      <c r="AC467" s="174"/>
      <c r="AD467" s="174"/>
      <c r="AE467" s="174"/>
      <c r="AF467" s="178"/>
    </row>
    <row r="468" spans="1:32" ht="18.75" customHeight="1" x14ac:dyDescent="0.15">
      <c r="A468" s="25"/>
      <c r="B468" s="26"/>
      <c r="C468" s="43"/>
      <c r="D468" s="30"/>
      <c r="E468" s="29"/>
      <c r="F468" s="30"/>
      <c r="G468" s="44"/>
      <c r="H468" s="168" t="s">
        <v>234</v>
      </c>
      <c r="I468" s="33" t="s">
        <v>11</v>
      </c>
      <c r="J468" s="34" t="s">
        <v>25</v>
      </c>
      <c r="K468" s="34"/>
      <c r="L468" s="36"/>
      <c r="M468" s="37" t="s">
        <v>11</v>
      </c>
      <c r="N468" s="34" t="s">
        <v>84</v>
      </c>
      <c r="O468" s="34"/>
      <c r="P468" s="36"/>
      <c r="Q468" s="37" t="s">
        <v>11</v>
      </c>
      <c r="R468" s="128" t="s">
        <v>85</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86</v>
      </c>
      <c r="I470" s="191" t="s">
        <v>11</v>
      </c>
      <c r="J470" s="52" t="s">
        <v>21</v>
      </c>
      <c r="K470" s="52"/>
      <c r="L470" s="58"/>
      <c r="M470" s="192" t="s">
        <v>11</v>
      </c>
      <c r="N470" s="52" t="s">
        <v>22</v>
      </c>
      <c r="O470" s="192"/>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53" t="s">
        <v>249</v>
      </c>
      <c r="I472" s="254" t="s">
        <v>11</v>
      </c>
      <c r="J472" s="231" t="s">
        <v>29</v>
      </c>
      <c r="K472" s="231"/>
      <c r="L472" s="231"/>
      <c r="M472" s="254" t="s">
        <v>11</v>
      </c>
      <c r="N472" s="231" t="s">
        <v>30</v>
      </c>
      <c r="O472" s="231"/>
      <c r="P472" s="231"/>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58"/>
      <c r="I473" s="259"/>
      <c r="J473" s="260"/>
      <c r="K473" s="260"/>
      <c r="L473" s="260"/>
      <c r="M473" s="259"/>
      <c r="N473" s="260"/>
      <c r="O473" s="260"/>
      <c r="P473" s="260"/>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55"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5"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5"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5"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5"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2" t="s">
        <v>110</v>
      </c>
      <c r="I480" s="51" t="s">
        <v>11</v>
      </c>
      <c r="J480" s="52" t="s">
        <v>25</v>
      </c>
      <c r="K480" s="53"/>
      <c r="L480" s="54" t="s">
        <v>11</v>
      </c>
      <c r="M480" s="52" t="s">
        <v>26</v>
      </c>
      <c r="N480" s="65"/>
      <c r="O480" s="174"/>
      <c r="P480" s="174"/>
      <c r="Q480" s="174"/>
      <c r="R480" s="174"/>
      <c r="S480" s="174"/>
      <c r="T480" s="174"/>
      <c r="U480" s="174"/>
      <c r="V480" s="174"/>
      <c r="W480" s="174"/>
      <c r="X480" s="174"/>
      <c r="Y480" s="174"/>
      <c r="Z480" s="174"/>
      <c r="AA480" s="174"/>
      <c r="AB480" s="174"/>
      <c r="AC480" s="174"/>
      <c r="AD480" s="174"/>
      <c r="AE480" s="174"/>
      <c r="AF480" s="178"/>
    </row>
    <row r="481" spans="1:32" ht="18.75" customHeight="1" x14ac:dyDescent="0.15">
      <c r="A481" s="72"/>
      <c r="B481" s="73"/>
      <c r="C481" s="74"/>
      <c r="D481" s="10"/>
      <c r="E481" s="9"/>
      <c r="F481" s="75"/>
      <c r="G481" s="135"/>
      <c r="H481" s="193" t="s">
        <v>234</v>
      </c>
      <c r="I481" s="78" t="s">
        <v>11</v>
      </c>
      <c r="J481" s="79" t="s">
        <v>25</v>
      </c>
      <c r="K481" s="79"/>
      <c r="L481" s="81"/>
      <c r="M481" s="82" t="s">
        <v>11</v>
      </c>
      <c r="N481" s="79" t="s">
        <v>84</v>
      </c>
      <c r="O481" s="79"/>
      <c r="P481" s="81"/>
      <c r="Q481" s="82" t="s">
        <v>11</v>
      </c>
      <c r="R481" s="137" t="s">
        <v>85</v>
      </c>
      <c r="S481" s="137"/>
      <c r="T481" s="137"/>
      <c r="U481" s="137"/>
      <c r="V481" s="79"/>
      <c r="W481" s="79"/>
      <c r="X481" s="79"/>
      <c r="Y481" s="79"/>
      <c r="Z481" s="79"/>
      <c r="AA481" s="79"/>
      <c r="AB481" s="79"/>
      <c r="AC481" s="79"/>
      <c r="AD481" s="79"/>
      <c r="AE481" s="79"/>
      <c r="AF481" s="188"/>
    </row>
    <row r="482" spans="1:32" ht="18.75" customHeight="1" x14ac:dyDescent="0.15">
      <c r="A482" s="60" t="s">
        <v>11</v>
      </c>
      <c r="B482" s="26">
        <v>68</v>
      </c>
      <c r="C482" s="43" t="s">
        <v>139</v>
      </c>
      <c r="D482" s="60" t="s">
        <v>11</v>
      </c>
      <c r="E482" s="29" t="s">
        <v>248</v>
      </c>
      <c r="F482" s="30"/>
      <c r="G482" s="44"/>
      <c r="H482" s="127"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140</v>
      </c>
      <c r="D483" s="60" t="s">
        <v>11</v>
      </c>
      <c r="E483" s="29" t="s">
        <v>135</v>
      </c>
      <c r="F483" s="30"/>
      <c r="G483" s="44"/>
      <c r="H483" s="127"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137</v>
      </c>
      <c r="F484" s="30"/>
      <c r="G484" s="44"/>
      <c r="H484" s="253" t="s">
        <v>249</v>
      </c>
      <c r="I484" s="254" t="s">
        <v>11</v>
      </c>
      <c r="J484" s="231" t="s">
        <v>29</v>
      </c>
      <c r="K484" s="231"/>
      <c r="L484" s="231"/>
      <c r="M484" s="254" t="s">
        <v>11</v>
      </c>
      <c r="N484" s="231" t="s">
        <v>30</v>
      </c>
      <c r="O484" s="231"/>
      <c r="P484" s="231"/>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61"/>
      <c r="I485" s="259"/>
      <c r="J485" s="260"/>
      <c r="K485" s="260"/>
      <c r="L485" s="260"/>
      <c r="M485" s="259"/>
      <c r="N485" s="260"/>
      <c r="O485" s="260"/>
      <c r="P485" s="260"/>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3" t="s">
        <v>127</v>
      </c>
      <c r="I486" s="78" t="s">
        <v>11</v>
      </c>
      <c r="J486" s="79" t="s">
        <v>25</v>
      </c>
      <c r="K486" s="79"/>
      <c r="L486" s="81"/>
      <c r="M486" s="82" t="s">
        <v>11</v>
      </c>
      <c r="N486" s="79" t="s">
        <v>84</v>
      </c>
      <c r="O486" s="79"/>
      <c r="P486" s="81"/>
      <c r="Q486" s="82" t="s">
        <v>11</v>
      </c>
      <c r="R486" s="137" t="s">
        <v>85</v>
      </c>
      <c r="S486" s="137"/>
      <c r="T486" s="137"/>
      <c r="U486" s="137"/>
      <c r="V486" s="79"/>
      <c r="W486" s="79"/>
      <c r="X486" s="79"/>
      <c r="Y486" s="79"/>
      <c r="Z486" s="79"/>
      <c r="AA486" s="79"/>
      <c r="AB486" s="79"/>
      <c r="AC486" s="79"/>
      <c r="AD486" s="79"/>
      <c r="AE486" s="79"/>
      <c r="AF486" s="188"/>
    </row>
    <row r="487" spans="1:32" ht="19.5" customHeight="1" x14ac:dyDescent="0.15">
      <c r="A487" s="25"/>
      <c r="B487" s="26"/>
      <c r="C487" s="27"/>
      <c r="D487" s="28"/>
      <c r="E487" s="29"/>
      <c r="F487" s="30"/>
      <c r="G487" s="31"/>
      <c r="H487" s="127"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5"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5"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53" t="s">
        <v>249</v>
      </c>
      <c r="I492" s="254" t="s">
        <v>11</v>
      </c>
      <c r="J492" s="231" t="s">
        <v>29</v>
      </c>
      <c r="K492" s="231"/>
      <c r="L492" s="231"/>
      <c r="M492" s="254" t="s">
        <v>11</v>
      </c>
      <c r="N492" s="231" t="s">
        <v>30</v>
      </c>
      <c r="O492" s="231"/>
      <c r="P492" s="231"/>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58"/>
      <c r="I493" s="259"/>
      <c r="J493" s="260"/>
      <c r="K493" s="260"/>
      <c r="L493" s="260"/>
      <c r="M493" s="259"/>
      <c r="N493" s="260"/>
      <c r="O493" s="260"/>
      <c r="P493" s="260"/>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55"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5"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5"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5"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5"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5"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5"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5"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2" t="s">
        <v>110</v>
      </c>
      <c r="I507" s="173" t="s">
        <v>11</v>
      </c>
      <c r="J507" s="174" t="s">
        <v>25</v>
      </c>
      <c r="K507" s="175"/>
      <c r="L507" s="176" t="s">
        <v>11</v>
      </c>
      <c r="M507" s="174" t="s">
        <v>26</v>
      </c>
      <c r="N507" s="177"/>
      <c r="O507" s="174"/>
      <c r="P507" s="174"/>
      <c r="Q507" s="174"/>
      <c r="R507" s="174"/>
      <c r="S507" s="174"/>
      <c r="T507" s="174"/>
      <c r="U507" s="174"/>
      <c r="V507" s="174"/>
      <c r="W507" s="174"/>
      <c r="X507" s="174"/>
      <c r="Y507" s="174"/>
      <c r="Z507" s="174"/>
      <c r="AA507" s="174"/>
      <c r="AB507" s="174"/>
      <c r="AC507" s="174"/>
      <c r="AD507" s="174"/>
      <c r="AE507" s="174"/>
      <c r="AF507" s="178"/>
    </row>
    <row r="508" spans="1:32" ht="18.75" customHeight="1" x14ac:dyDescent="0.15">
      <c r="A508" s="72"/>
      <c r="B508" s="73"/>
      <c r="C508" s="142"/>
      <c r="D508" s="143"/>
      <c r="E508" s="143"/>
      <c r="F508" s="75"/>
      <c r="G508" s="135"/>
      <c r="H508" s="193" t="s">
        <v>83</v>
      </c>
      <c r="I508" s="78" t="s">
        <v>11</v>
      </c>
      <c r="J508" s="79" t="s">
        <v>25</v>
      </c>
      <c r="K508" s="79"/>
      <c r="L508" s="81"/>
      <c r="M508" s="82" t="s">
        <v>11</v>
      </c>
      <c r="N508" s="79" t="s">
        <v>84</v>
      </c>
      <c r="O508" s="79"/>
      <c r="P508" s="81"/>
      <c r="Q508" s="82" t="s">
        <v>11</v>
      </c>
      <c r="R508" s="137" t="s">
        <v>85</v>
      </c>
      <c r="S508" s="137"/>
      <c r="T508" s="137"/>
      <c r="U508" s="137"/>
      <c r="V508" s="79"/>
      <c r="W508" s="79"/>
      <c r="X508" s="79"/>
      <c r="Y508" s="79"/>
      <c r="Z508" s="79"/>
      <c r="AA508" s="79"/>
      <c r="AB508" s="79"/>
      <c r="AC508" s="79"/>
      <c r="AD508" s="79"/>
      <c r="AE508" s="79"/>
      <c r="AF508" s="188"/>
    </row>
    <row r="509" spans="1:32" ht="18.75" customHeight="1" x14ac:dyDescent="0.15">
      <c r="A509" s="60" t="s">
        <v>11</v>
      </c>
      <c r="B509" s="26">
        <v>79</v>
      </c>
      <c r="C509" s="43" t="s">
        <v>219</v>
      </c>
      <c r="D509" s="105" t="s">
        <v>11</v>
      </c>
      <c r="E509" s="29" t="s">
        <v>220</v>
      </c>
      <c r="F509" s="30"/>
      <c r="G509" s="44"/>
      <c r="H509" s="127"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252</v>
      </c>
      <c r="D510" s="60" t="s">
        <v>11</v>
      </c>
      <c r="E510" s="29" t="s">
        <v>223</v>
      </c>
      <c r="F510" s="30"/>
      <c r="G510" s="44"/>
      <c r="H510" s="127"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253</v>
      </c>
      <c r="D511" s="28"/>
      <c r="E511" s="29" t="s">
        <v>254</v>
      </c>
      <c r="F511" s="30"/>
      <c r="G511" s="44"/>
      <c r="H511" s="253" t="s">
        <v>72</v>
      </c>
      <c r="I511" s="254" t="s">
        <v>11</v>
      </c>
      <c r="J511" s="231" t="s">
        <v>29</v>
      </c>
      <c r="K511" s="231"/>
      <c r="L511" s="231"/>
      <c r="M511" s="254" t="s">
        <v>11</v>
      </c>
      <c r="N511" s="231" t="s">
        <v>30</v>
      </c>
      <c r="O511" s="231"/>
      <c r="P511" s="231"/>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4"/>
      <c r="D512" s="96"/>
      <c r="E512" s="96"/>
      <c r="F512" s="30"/>
      <c r="G512" s="44"/>
      <c r="H512" s="266"/>
      <c r="I512" s="267"/>
      <c r="J512" s="268"/>
      <c r="K512" s="268"/>
      <c r="L512" s="268"/>
      <c r="M512" s="267"/>
      <c r="N512" s="268"/>
      <c r="O512" s="268"/>
      <c r="P512" s="268"/>
      <c r="Q512" s="195"/>
      <c r="R512" s="195"/>
      <c r="S512" s="195"/>
      <c r="T512" s="195"/>
      <c r="U512" s="195"/>
      <c r="V512" s="195"/>
      <c r="W512" s="195"/>
      <c r="X512" s="195"/>
      <c r="Y512" s="195"/>
      <c r="Z512" s="195"/>
      <c r="AA512" s="195"/>
      <c r="AB512" s="195"/>
      <c r="AC512" s="195"/>
      <c r="AD512" s="195"/>
      <c r="AE512" s="195"/>
      <c r="AF512" s="196"/>
    </row>
    <row r="513" spans="1:32" ht="18.75" customHeight="1" x14ac:dyDescent="0.15">
      <c r="A513" s="72"/>
      <c r="B513" s="73"/>
      <c r="C513" s="74"/>
      <c r="D513" s="75"/>
      <c r="E513" s="15"/>
      <c r="F513" s="75"/>
      <c r="G513" s="135"/>
      <c r="H513" s="168" t="s">
        <v>234</v>
      </c>
      <c r="I513" s="33" t="s">
        <v>11</v>
      </c>
      <c r="J513" s="34" t="s">
        <v>25</v>
      </c>
      <c r="K513" s="34"/>
      <c r="L513" s="36"/>
      <c r="M513" s="37" t="s">
        <v>11</v>
      </c>
      <c r="N513" s="34" t="s">
        <v>84</v>
      </c>
      <c r="O513" s="34"/>
      <c r="P513" s="36"/>
      <c r="Q513" s="37" t="s">
        <v>11</v>
      </c>
      <c r="R513" s="128" t="s">
        <v>85</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5"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54" t="s">
        <v>94</v>
      </c>
      <c r="I517" s="51" t="s">
        <v>11</v>
      </c>
      <c r="J517" s="52" t="s">
        <v>25</v>
      </c>
      <c r="K517" s="52"/>
      <c r="L517" s="54" t="s">
        <v>11</v>
      </c>
      <c r="M517" s="52" t="s">
        <v>43</v>
      </c>
      <c r="N517" s="52"/>
      <c r="O517" s="54" t="s">
        <v>11</v>
      </c>
      <c r="P517" s="52" t="s">
        <v>44</v>
      </c>
      <c r="Q517" s="65"/>
      <c r="R517" s="65"/>
      <c r="S517" s="170"/>
      <c r="T517" s="170"/>
      <c r="U517" s="170"/>
      <c r="V517" s="170"/>
      <c r="W517" s="170"/>
      <c r="X517" s="170"/>
      <c r="Y517" s="170"/>
      <c r="Z517" s="170"/>
      <c r="AA517" s="170"/>
      <c r="AB517" s="170"/>
      <c r="AC517" s="170"/>
      <c r="AD517" s="170"/>
      <c r="AE517" s="170"/>
      <c r="AF517" s="171"/>
    </row>
    <row r="518" spans="1:32" ht="18.75" customHeight="1" x14ac:dyDescent="0.15">
      <c r="A518" s="60" t="s">
        <v>11</v>
      </c>
      <c r="B518" s="26">
        <v>74</v>
      </c>
      <c r="C518" s="43" t="s">
        <v>228</v>
      </c>
      <c r="D518" s="60" t="s">
        <v>11</v>
      </c>
      <c r="E518" s="29" t="s">
        <v>122</v>
      </c>
      <c r="F518" s="30"/>
      <c r="G518" s="44"/>
      <c r="H518" s="154"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54"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5"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7"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8"/>
      <c r="B524" s="199"/>
      <c r="C524" s="200"/>
      <c r="D524" s="201"/>
      <c r="E524" s="202"/>
      <c r="F524" s="201"/>
      <c r="G524" s="203"/>
      <c r="H524" s="204" t="s">
        <v>234</v>
      </c>
      <c r="I524" s="205" t="s">
        <v>11</v>
      </c>
      <c r="J524" s="206" t="s">
        <v>25</v>
      </c>
      <c r="K524" s="206"/>
      <c r="L524" s="201"/>
      <c r="M524" s="207" t="s">
        <v>11</v>
      </c>
      <c r="N524" s="206" t="s">
        <v>84</v>
      </c>
      <c r="O524" s="206"/>
      <c r="P524" s="201"/>
      <c r="Q524" s="207" t="s">
        <v>11</v>
      </c>
      <c r="R524" s="208" t="s">
        <v>85</v>
      </c>
      <c r="S524" s="208"/>
      <c r="T524" s="208"/>
      <c r="U524" s="208"/>
      <c r="V524" s="206"/>
      <c r="W524" s="206"/>
      <c r="X524" s="206"/>
      <c r="Y524" s="206"/>
      <c r="Z524" s="206"/>
      <c r="AA524" s="206"/>
      <c r="AB524" s="206"/>
      <c r="AC524" s="206"/>
      <c r="AD524" s="206"/>
      <c r="AE524" s="206"/>
      <c r="AF524" s="209"/>
    </row>
    <row r="525" spans="1:32" ht="19.5" customHeight="1" x14ac:dyDescent="0.15">
      <c r="A525" s="25"/>
      <c r="B525" s="210"/>
      <c r="C525" s="211"/>
      <c r="E525" s="104"/>
      <c r="F525" s="156"/>
      <c r="G525" s="41"/>
      <c r="H525" s="212" t="s">
        <v>20</v>
      </c>
      <c r="I525" s="213" t="s">
        <v>11</v>
      </c>
      <c r="J525" s="212" t="s">
        <v>21</v>
      </c>
      <c r="K525" s="214"/>
      <c r="L525" s="215"/>
      <c r="M525" s="216" t="s">
        <v>11</v>
      </c>
      <c r="N525" s="212" t="s">
        <v>22</v>
      </c>
      <c r="O525" s="216"/>
      <c r="P525" s="212"/>
      <c r="Q525" s="217"/>
      <c r="R525" s="217"/>
      <c r="S525" s="217"/>
      <c r="T525" s="217"/>
      <c r="U525" s="217"/>
      <c r="V525" s="217"/>
      <c r="W525" s="217"/>
      <c r="X525" s="217"/>
      <c r="Y525" s="217"/>
      <c r="Z525" s="217"/>
      <c r="AA525" s="217"/>
      <c r="AB525" s="217"/>
      <c r="AC525" s="217"/>
      <c r="AD525" s="217"/>
      <c r="AE525" s="217"/>
      <c r="AF525" s="218"/>
    </row>
    <row r="526" spans="1:32" ht="19.5" customHeight="1" x14ac:dyDescent="0.15">
      <c r="A526" s="25"/>
      <c r="B526" s="26"/>
      <c r="C526" s="219"/>
      <c r="E526" s="104"/>
      <c r="F526" s="156"/>
      <c r="G526" s="99"/>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69"/>
    </row>
    <row r="527" spans="1:32" ht="18.75" customHeight="1" x14ac:dyDescent="0.15">
      <c r="A527" s="25"/>
      <c r="B527" s="26"/>
      <c r="C527" s="43"/>
      <c r="D527" s="30"/>
      <c r="E527" s="29"/>
      <c r="F527" s="30"/>
      <c r="G527" s="44"/>
      <c r="H527" s="165"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53" t="s">
        <v>72</v>
      </c>
      <c r="I528" s="254" t="s">
        <v>11</v>
      </c>
      <c r="J528" s="231" t="s">
        <v>29</v>
      </c>
      <c r="K528" s="231"/>
      <c r="L528" s="231"/>
      <c r="M528" s="254" t="s">
        <v>11</v>
      </c>
      <c r="N528" s="231" t="s">
        <v>30</v>
      </c>
      <c r="O528" s="231"/>
      <c r="P528" s="231"/>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58"/>
      <c r="I529" s="259"/>
      <c r="J529" s="260"/>
      <c r="K529" s="260"/>
      <c r="L529" s="260"/>
      <c r="M529" s="259"/>
      <c r="N529" s="260"/>
      <c r="O529" s="260"/>
      <c r="P529" s="260"/>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65"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2" t="s">
        <v>110</v>
      </c>
      <c r="I532" s="51" t="s">
        <v>11</v>
      </c>
      <c r="J532" s="52" t="s">
        <v>25</v>
      </c>
      <c r="K532" s="53"/>
      <c r="L532" s="54" t="s">
        <v>11</v>
      </c>
      <c r="M532" s="52" t="s">
        <v>26</v>
      </c>
      <c r="N532" s="65"/>
      <c r="O532" s="174"/>
      <c r="P532" s="174"/>
      <c r="Q532" s="174"/>
      <c r="R532" s="174"/>
      <c r="S532" s="174"/>
      <c r="T532" s="174"/>
      <c r="U532" s="174"/>
      <c r="V532" s="174"/>
      <c r="W532" s="174"/>
      <c r="X532" s="174"/>
      <c r="Y532" s="174"/>
      <c r="Z532" s="174"/>
      <c r="AA532" s="174"/>
      <c r="AB532" s="174"/>
      <c r="AC532" s="174"/>
      <c r="AD532" s="174"/>
      <c r="AE532" s="174"/>
      <c r="AF532" s="178"/>
    </row>
    <row r="533" spans="1:32" ht="18.75" customHeight="1" x14ac:dyDescent="0.15">
      <c r="A533" s="72"/>
      <c r="B533" s="73"/>
      <c r="D533" s="10"/>
      <c r="F533" s="75"/>
      <c r="G533" s="135"/>
      <c r="H533" s="193" t="s">
        <v>234</v>
      </c>
      <c r="I533" s="78" t="s">
        <v>11</v>
      </c>
      <c r="J533" s="79" t="s">
        <v>25</v>
      </c>
      <c r="K533" s="79"/>
      <c r="L533" s="81"/>
      <c r="M533" s="82" t="s">
        <v>11</v>
      </c>
      <c r="N533" s="79" t="s">
        <v>84</v>
      </c>
      <c r="O533" s="79"/>
      <c r="P533" s="81"/>
      <c r="Q533" s="82" t="s">
        <v>11</v>
      </c>
      <c r="R533" s="137" t="s">
        <v>85</v>
      </c>
      <c r="S533" s="137"/>
      <c r="T533" s="137"/>
      <c r="U533" s="137"/>
      <c r="V533" s="79"/>
      <c r="W533" s="79"/>
      <c r="X533" s="79"/>
      <c r="Y533" s="79"/>
      <c r="Z533" s="79"/>
      <c r="AA533" s="79"/>
      <c r="AB533" s="79"/>
      <c r="AC533" s="79"/>
      <c r="AD533" s="79"/>
      <c r="AE533" s="79"/>
      <c r="AF533" s="188"/>
    </row>
    <row r="534" spans="1:32" ht="18.75" customHeight="1" x14ac:dyDescent="0.15">
      <c r="A534" s="60" t="s">
        <v>11</v>
      </c>
      <c r="B534" s="26">
        <v>69</v>
      </c>
      <c r="C534" s="43" t="s">
        <v>235</v>
      </c>
      <c r="D534" s="60" t="s">
        <v>11</v>
      </c>
      <c r="E534" s="29" t="s">
        <v>255</v>
      </c>
      <c r="F534" s="30"/>
      <c r="G534" s="44"/>
      <c r="H534" s="127"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256</v>
      </c>
      <c r="D535" s="60" t="s">
        <v>11</v>
      </c>
      <c r="E535" s="29" t="s">
        <v>257</v>
      </c>
      <c r="F535" s="30"/>
      <c r="G535" s="44"/>
      <c r="H535" s="127"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258</v>
      </c>
      <c r="D536" s="30"/>
      <c r="E536" s="29" t="s">
        <v>254</v>
      </c>
      <c r="F536" s="30"/>
      <c r="G536" s="44"/>
      <c r="H536" s="262" t="s">
        <v>72</v>
      </c>
      <c r="I536" s="254" t="s">
        <v>11</v>
      </c>
      <c r="J536" s="231" t="s">
        <v>29</v>
      </c>
      <c r="K536" s="231"/>
      <c r="L536" s="231"/>
      <c r="M536" s="254" t="s">
        <v>11</v>
      </c>
      <c r="N536" s="231" t="s">
        <v>30</v>
      </c>
      <c r="O536" s="231"/>
      <c r="P536" s="231"/>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4"/>
      <c r="D537" s="18"/>
      <c r="E537" s="17"/>
      <c r="F537" s="112"/>
      <c r="G537" s="162"/>
      <c r="H537" s="263"/>
      <c r="I537" s="264"/>
      <c r="J537" s="265"/>
      <c r="K537" s="265"/>
      <c r="L537" s="265"/>
      <c r="M537" s="264"/>
      <c r="N537" s="265"/>
      <c r="O537" s="265"/>
      <c r="P537" s="265"/>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0"/>
      <c r="B539" s="220"/>
      <c r="C539" s="41" t="s">
        <v>259</v>
      </c>
      <c r="D539" s="41"/>
      <c r="E539" s="189"/>
      <c r="F539" s="189"/>
      <c r="G539"/>
      <c r="H539" s="189"/>
      <c r="I539" s="189"/>
      <c r="J539" s="189"/>
      <c r="K539" s="189"/>
      <c r="L539" s="189"/>
      <c r="M539" s="189"/>
      <c r="N539" s="189"/>
      <c r="O539" s="189"/>
      <c r="P539" s="189"/>
      <c r="Q539" s="189"/>
      <c r="R539" s="189"/>
      <c r="S539" s="189"/>
      <c r="T539" s="189"/>
      <c r="U539" s="189"/>
      <c r="V539" s="18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260</v>
      </c>
    </row>
    <row r="2" spans="1:11" ht="18.75" customHeight="1" x14ac:dyDescent="0.15">
      <c r="B2" s="156"/>
      <c r="C2" s="156"/>
      <c r="G2" s="222"/>
      <c r="H2" s="222"/>
      <c r="I2" s="222"/>
      <c r="J2" s="222"/>
      <c r="K2" s="222"/>
    </row>
    <row r="3" spans="1:11" ht="31.5" customHeight="1" x14ac:dyDescent="0.15">
      <c r="A3" s="220"/>
      <c r="B3" s="271" t="s">
        <v>261</v>
      </c>
      <c r="C3" s="271"/>
      <c r="D3" s="271"/>
      <c r="E3" s="271"/>
      <c r="F3" s="271"/>
      <c r="G3" s="271"/>
      <c r="H3" s="189"/>
      <c r="I3" s="189"/>
      <c r="J3" s="189"/>
    </row>
    <row r="4" spans="1:11" ht="20.25" customHeight="1" x14ac:dyDescent="0.15">
      <c r="A4" s="220"/>
      <c r="B4" s="41" t="s">
        <v>262</v>
      </c>
      <c r="C4" s="189"/>
      <c r="D4" s="189"/>
      <c r="E4" s="189"/>
      <c r="F4" s="189"/>
      <c r="G4" s="189"/>
      <c r="H4" s="189"/>
      <c r="I4" s="189"/>
      <c r="J4" s="189"/>
      <c r="K4" s="189"/>
    </row>
    <row r="5" spans="1:11" ht="20.25" customHeight="1" x14ac:dyDescent="0.15">
      <c r="A5" s="220"/>
      <c r="B5" s="41" t="s">
        <v>263</v>
      </c>
      <c r="C5" s="189"/>
      <c r="D5" s="189"/>
      <c r="E5" s="189"/>
      <c r="F5" s="189"/>
      <c r="G5" s="189"/>
      <c r="H5" s="189"/>
      <c r="I5" s="189"/>
      <c r="J5" s="189"/>
      <c r="K5" s="189"/>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269" t="s">
        <v>268</v>
      </c>
      <c r="C10" s="269"/>
      <c r="D10" s="269"/>
      <c r="E10" s="269"/>
      <c r="F10" s="269"/>
      <c r="G10" s="269"/>
      <c r="H10" s="269"/>
      <c r="I10" s="269"/>
      <c r="J10" s="269"/>
      <c r="K10" s="269"/>
    </row>
    <row r="11" spans="1:11" ht="21" customHeight="1" x14ac:dyDescent="0.15">
      <c r="A11"/>
      <c r="B11" s="269" t="s">
        <v>269</v>
      </c>
      <c r="C11" s="269"/>
      <c r="D11" s="269"/>
      <c r="E11" s="269"/>
      <c r="F11" s="269"/>
      <c r="G11" s="269"/>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269" t="s">
        <v>277</v>
      </c>
      <c r="C19" s="269"/>
      <c r="D19" s="269"/>
      <c r="E19" s="269"/>
      <c r="F19" s="269"/>
      <c r="G19" s="269"/>
      <c r="H19" s="269"/>
      <c r="I19" s="269"/>
      <c r="J19"/>
      <c r="K19"/>
    </row>
    <row r="20" spans="1:11" ht="20.25" customHeight="1" x14ac:dyDescent="0.15">
      <c r="A20"/>
      <c r="B20" s="41" t="s">
        <v>278</v>
      </c>
      <c r="C20"/>
      <c r="D20"/>
      <c r="E20"/>
      <c r="F20" s="41"/>
      <c r="G20" s="41"/>
      <c r="H20"/>
      <c r="I20"/>
      <c r="J20"/>
      <c r="K20"/>
    </row>
    <row r="21" spans="1:11" s="224" customFormat="1" ht="19.5" customHeight="1" x14ac:dyDescent="0.15">
      <c r="A21" s="223"/>
      <c r="B21" s="41" t="s">
        <v>279</v>
      </c>
    </row>
    <row r="22" spans="1:11" s="224" customFormat="1" ht="19.5" customHeight="1" x14ac:dyDescent="0.15">
      <c r="A22" s="223"/>
      <c r="B22" s="41" t="s">
        <v>280</v>
      </c>
    </row>
    <row r="23" spans="1:11" s="224" customFormat="1" ht="19.5" customHeight="1" x14ac:dyDescent="0.15">
      <c r="A23" s="223"/>
      <c r="B23" s="41" t="s">
        <v>281</v>
      </c>
      <c r="K23" s="3"/>
    </row>
    <row r="24" spans="1:11" s="224" customFormat="1" ht="19.5" customHeight="1" x14ac:dyDescent="0.15">
      <c r="A24" s="223"/>
      <c r="B24" s="41" t="s">
        <v>282</v>
      </c>
      <c r="K24" s="3"/>
    </row>
    <row r="25" spans="1:11" s="224" customFormat="1" ht="19.5" customHeight="1" x14ac:dyDescent="0.15">
      <c r="A25" s="223"/>
      <c r="B25" s="41" t="s">
        <v>283</v>
      </c>
      <c r="K25" s="3"/>
    </row>
    <row r="26" spans="1:11" s="224" customFormat="1" ht="19.5" customHeight="1" x14ac:dyDescent="0.15">
      <c r="A26" s="223"/>
      <c r="B26" s="41" t="s">
        <v>284</v>
      </c>
    </row>
    <row r="27" spans="1:11" s="224" customFormat="1" ht="19.5" customHeight="1" x14ac:dyDescent="0.15">
      <c r="A27" s="223"/>
      <c r="B27" s="41" t="s">
        <v>285</v>
      </c>
    </row>
    <row r="28" spans="1:11" s="224" customFormat="1" ht="20.25" customHeight="1" x14ac:dyDescent="0.15">
      <c r="A28" s="223"/>
      <c r="B28" s="41" t="s">
        <v>286</v>
      </c>
    </row>
    <row r="29" spans="1:11" ht="20.25" customHeight="1" x14ac:dyDescent="0.15">
      <c r="A29" s="2"/>
      <c r="B29" s="41" t="s">
        <v>287</v>
      </c>
      <c r="C29"/>
      <c r="D29"/>
      <c r="E29"/>
      <c r="F29"/>
      <c r="G29"/>
      <c r="H29"/>
      <c r="I29"/>
      <c r="J29"/>
      <c r="K29"/>
    </row>
    <row r="30" spans="1:11" ht="19.5" customHeight="1" x14ac:dyDescent="0.15">
      <c r="A30" s="2"/>
      <c r="B30" s="41" t="s">
        <v>288</v>
      </c>
      <c r="C30"/>
      <c r="D30"/>
      <c r="E30"/>
      <c r="F30"/>
      <c r="G30"/>
      <c r="H30"/>
      <c r="I30"/>
      <c r="J30"/>
      <c r="K30"/>
    </row>
    <row r="31" spans="1:11" s="46" customFormat="1" ht="20.25" customHeight="1" x14ac:dyDescent="0.15">
      <c r="B31" s="269" t="s">
        <v>289</v>
      </c>
      <c r="C31" s="269"/>
      <c r="D31" s="269"/>
      <c r="E31" s="269"/>
      <c r="F31" s="269"/>
      <c r="G31" s="269"/>
    </row>
    <row r="32" spans="1:11" s="46" customFormat="1" ht="20.25" customHeight="1" x14ac:dyDescent="0.15">
      <c r="B32" s="41" t="s">
        <v>290</v>
      </c>
      <c r="C32" s="224"/>
      <c r="D32" s="224"/>
      <c r="E32" s="224"/>
    </row>
    <row r="33" spans="1:47" s="46" customFormat="1" ht="20.25" customHeight="1" x14ac:dyDescent="0.15">
      <c r="B33" s="41" t="s">
        <v>291</v>
      </c>
      <c r="C33" s="224"/>
      <c r="D33" s="224"/>
      <c r="E33" s="224"/>
    </row>
    <row r="34" spans="1:47" s="46" customFormat="1" ht="20.25" customHeight="1" x14ac:dyDescent="0.15">
      <c r="B34" s="41" t="s">
        <v>292</v>
      </c>
      <c r="C34" s="224"/>
      <c r="D34" s="224"/>
      <c r="E34" s="224"/>
    </row>
    <row r="35" spans="1:47" s="46" customFormat="1" ht="20.25" customHeight="1" x14ac:dyDescent="0.15">
      <c r="B35" s="41" t="s">
        <v>293</v>
      </c>
      <c r="C35" s="224"/>
      <c r="D35" s="224"/>
      <c r="E35" s="224"/>
    </row>
    <row r="36" spans="1:47" s="46" customFormat="1" ht="20.25" customHeight="1" x14ac:dyDescent="0.15">
      <c r="B36" s="269" t="s">
        <v>294</v>
      </c>
      <c r="C36" s="269"/>
      <c r="D36" s="269"/>
      <c r="E36" s="269"/>
      <c r="F36" s="269"/>
      <c r="G36" s="269"/>
    </row>
    <row r="37" spans="1:47" ht="20.25" customHeight="1" x14ac:dyDescent="0.15">
      <c r="B37" s="269" t="s">
        <v>295</v>
      </c>
      <c r="C37" s="269"/>
      <c r="D37" s="269"/>
      <c r="E37" s="269"/>
      <c r="F37" s="269"/>
      <c r="G37" s="269"/>
    </row>
    <row r="38" spans="1:47" ht="20.25" customHeight="1" x14ac:dyDescent="0.15">
      <c r="A38" s="152"/>
      <c r="B38" s="270" t="s">
        <v>296</v>
      </c>
      <c r="C38" s="270"/>
      <c r="D38" s="270"/>
      <c r="E38" s="270"/>
      <c r="F38" s="270"/>
      <c r="G38" s="270"/>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70" t="s">
        <v>297</v>
      </c>
      <c r="C39" s="270"/>
      <c r="D39" s="270"/>
      <c r="E39" s="270"/>
      <c r="F39" s="270"/>
      <c r="G39" s="270"/>
      <c r="H39" s="270"/>
      <c r="I39" s="270"/>
      <c r="J39" s="270"/>
      <c r="K39" s="27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298</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299</v>
      </c>
      <c r="C42" s="3"/>
      <c r="D42" s="3"/>
      <c r="E42" s="3"/>
    </row>
    <row r="44" spans="1:47" ht="20.25" customHeight="1" x14ac:dyDescent="0.15">
      <c r="B44" s="41" t="s">
        <v>300</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2608</cp:lastModifiedBy>
  <dcterms:created xsi:type="dcterms:W3CDTF">2024-03-18T00:54:56Z</dcterms:created>
  <dcterms:modified xsi:type="dcterms:W3CDTF">2024-04-02T00:48:41Z</dcterms:modified>
</cp:coreProperties>
</file>