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S2FILE\tenri\課別共有\介護福祉課\★ホームページ関係\1．事業所向け情報\R8介護職員等処遇改善加算等について\"/>
    </mc:Choice>
  </mc:AlternateContent>
  <bookViews>
    <workbookView xWindow="0" yWindow="0" windowWidth="20490" windowHeight="7530"/>
  </bookViews>
  <sheets>
    <sheet name="別紙１－１（居宅介護支援）" sheetId="2" r:id="rId1"/>
    <sheet name="備考（1）" sheetId="3" r:id="rId2"/>
    <sheet name="別紙１－２（介護予防支援）" sheetId="4" r:id="rId3"/>
    <sheet name="備考（1－2）" sheetId="5" r:id="rId4"/>
    <sheet name="別紙１－３（地域密着型）" sheetId="1" r:id="rId5"/>
    <sheet name="備考（1－3）" sheetId="6" r:id="rId6"/>
  </sheets>
  <externalReferences>
    <externalReference r:id="rId7"/>
    <externalReference r:id="rId8"/>
    <externalReference r:id="rId9"/>
  </externalReferences>
  <definedNames>
    <definedName name="ｋ" localSheetId="4">#REF!</definedName>
    <definedName name="ｋ">#N/A</definedName>
    <definedName name="_xlnm.Print_Area" localSheetId="5">'備考（1－3）'!$A$1:$I$44</definedName>
    <definedName name="_xlnm.Print_Area" localSheetId="0">'別紙１－１（居宅介護支援）'!$A$1:$AF$24</definedName>
    <definedName name="_xlnm.Print_Area" localSheetId="2">'別紙１－２（介護予防支援）'!$A$1:$AG$19</definedName>
    <definedName name="_xlnm.Print_Area" localSheetId="4">'別紙１－３（地域密着型）'!$A$1:$AF$486</definedName>
    <definedName name="サービス種別">[1]サービス種類一覧!$B$4:$B$20</definedName>
    <definedName name="サービス種類">[2]サービス種類一覧!$C$4:$C$20</definedName>
    <definedName name="サービス名" localSheetId="4">#REF!</definedName>
    <definedName name="サービス名">#N/A</definedName>
    <definedName name="サービス名称" localSheetId="4">#REF!</definedName>
    <definedName name="サービス名称">#N/A</definedName>
    <definedName name="だだ" localSheetId="4">#REF!</definedName>
    <definedName name="だだ">#N/A</definedName>
    <definedName name="っっｋ" localSheetId="4">#REF!</definedName>
    <definedName name="っっｋ">#N/A</definedName>
    <definedName name="っっっっｌ" localSheetId="4">#REF!</definedName>
    <definedName name="っっっっｌ">#N/A</definedName>
    <definedName name="確認" localSheetId="4">#REF!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<sst xmlns="http://schemas.openxmlformats.org/spreadsheetml/2006/main" count="3247" uniqueCount="412">
  <si>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</si>
  <si>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</si>
  <si>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</si>
  <si>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</si>
  <si>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</si>
  <si>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</si>
  <si>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</si>
  <si>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</si>
  <si>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</si>
  <si>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</si>
  <si>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</si>
  <si>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</si>
  <si>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</si>
  <si>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</si>
  <si>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</si>
  <si>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</si>
  <si>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</si>
  <si>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</si>
  <si>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</si>
  <si>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</si>
  <si>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</si>
  <si>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</si>
  <si>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</si>
  <si>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</si>
  <si>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</si>
  <si>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</si>
  <si>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</si>
  <si>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</si>
  <si>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</si>
  <si>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</si>
  <si>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</si>
  <si>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</si>
  <si>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</si>
  <si>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定期巡回・随時対応型</t>
    <phoneticPr fontId="2"/>
  </si>
  <si>
    <t>１　一体型</t>
  </si>
  <si>
    <t>訪問介護看護</t>
    <phoneticPr fontId="2"/>
  </si>
  <si>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</si>
  <si>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</si>
  <si>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</si>
  <si>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</si>
  <si>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</si>
  <si>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</si>
  <si>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</si>
  <si>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</si>
  <si>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</si>
  <si>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</si>
  <si>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</si>
  <si>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</si>
  <si>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</si>
  <si>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</si>
  <si>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</si>
  <si>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</si>
  <si>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</si>
  <si>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</si>
  <si>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</si>
  <si>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</si>
  <si>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</si>
  <si>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</si>
  <si>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</si>
  <si>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</si>
  <si>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24時間通報対応加算</t>
    <rPh sb="2" eb="4">
      <t>ジカン</t>
    </rPh>
    <rPh sb="4" eb="6">
      <t>ツウホウ</t>
    </rPh>
    <rPh sb="6" eb="8">
      <t>タイオウ</t>
    </rPh>
    <rPh sb="8" eb="10">
      <t>カサン</t>
    </rPh>
    <phoneticPr fontId="2"/>
  </si>
  <si>
    <t>夜間対応型訪問介護</t>
    <phoneticPr fontId="2"/>
  </si>
  <si>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</si>
  <si>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</si>
  <si>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</si>
  <si>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</si>
  <si>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</si>
  <si>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</si>
  <si>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</si>
  <si>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</si>
  <si>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</si>
  <si>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</si>
  <si>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</si>
  <si>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</si>
  <si>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</si>
  <si>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</si>
  <si>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</si>
  <si>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</si>
  <si>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</si>
  <si>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</si>
  <si>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</si>
  <si>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</si>
  <si>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</si>
  <si>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</si>
  <si>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</si>
  <si>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</si>
  <si>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</si>
  <si>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</si>
  <si>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</si>
  <si>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</si>
  <si>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</si>
  <si>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</si>
  <si>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</si>
  <si>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</si>
  <si>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</si>
  <si>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</si>
  <si>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</si>
  <si>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</si>
  <si>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</si>
  <si>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</si>
  <si>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</si>
  <si>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</si>
  <si>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</si>
  <si>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</si>
  <si>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</si>
  <si>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</si>
  <si>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</si>
  <si>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</si>
  <si>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</si>
  <si>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</si>
  <si>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</si>
  <si>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</si>
  <si>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</si>
  <si>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</si>
  <si>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</si>
  <si>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</si>
  <si>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</si>
  <si>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</si>
  <si>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</si>
  <si>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</si>
  <si>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</si>
  <si>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</si>
  <si>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</si>
  <si>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</si>
  <si>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</si>
  <si>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</si>
  <si>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</si>
  <si>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</si>
  <si>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</si>
  <si>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</si>
  <si>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</si>
  <si>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</si>
  <si>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</si>
  <si>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</si>
  <si>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</si>
  <si>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</si>
  <si>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</si>
  <si>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</si>
  <si>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</si>
  <si>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</si>
  <si>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</si>
  <si>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</si>
  <si>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</si>
  <si>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</si>
  <si>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</si>
  <si>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</si>
  <si>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</si>
  <si>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</si>
  <si>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</si>
  <si>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</si>
  <si>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</si>
  <si>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phoneticPr fontId="2"/>
  </si>
  <si>
    <t>１　有料老人ホーム</t>
  </si>
  <si>
    <t>入居者生活介護</t>
    <phoneticPr fontId="2"/>
  </si>
  <si>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</si>
  <si>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</si>
  <si>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</si>
  <si>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</si>
  <si>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</si>
  <si>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</si>
  <si>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サテライト型軽費老人ホーム</t>
  </si>
  <si>
    <t>若年性認知症入居者受入加算</t>
    <phoneticPr fontId="2"/>
  </si>
  <si>
    <t>７　サテライト型養護老人ホーム</t>
  </si>
  <si>
    <t>(短期利用型）</t>
    <phoneticPr fontId="2"/>
  </si>
  <si>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</si>
  <si>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</si>
  <si>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</si>
  <si>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</si>
  <si>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</si>
  <si>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</si>
  <si>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</si>
  <si>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</si>
  <si>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</si>
  <si>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</si>
  <si>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</si>
  <si>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</si>
  <si>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地域密着型介護老人福祉施設</t>
  </si>
  <si>
    <t>準ユニットケア体制</t>
    <rPh sb="0" eb="1">
      <t>ジュン</t>
    </rPh>
    <rPh sb="7" eb="9">
      <t>タイセイ</t>
    </rPh>
    <phoneticPr fontId="2"/>
  </si>
  <si>
    <t>地域密着型</t>
    <phoneticPr fontId="2"/>
  </si>
  <si>
    <t>２　サテライト型地域密着型</t>
  </si>
  <si>
    <t>１　経過的施設以外</t>
  </si>
  <si>
    <t>介護老人福祉施設</t>
    <phoneticPr fontId="2"/>
  </si>
  <si>
    <t>　　介護老人福祉施設</t>
  </si>
  <si>
    <t>２　経過的施設</t>
  </si>
  <si>
    <t>５ 加算Ⅲ</t>
    <rPh sb="2" eb="4">
      <t>カサン</t>
    </rPh>
    <phoneticPr fontId="2"/>
  </si>
  <si>
    <t>入所者生活介護</t>
    <phoneticPr fontId="2"/>
  </si>
  <si>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</si>
  <si>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</si>
  <si>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</si>
  <si>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　　地域密着型介護老人福祉施設</t>
  </si>
  <si>
    <t>常勤専従医師配置</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</si>
  <si>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</si>
  <si>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</si>
  <si>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</si>
  <si>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</si>
  <si>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</si>
  <si>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</si>
  <si>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</si>
  <si>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</si>
  <si>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</si>
  <si>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</si>
  <si>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</si>
  <si>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</si>
  <si>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</si>
  <si>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</si>
  <si>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</si>
  <si>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phoneticPr fontId="2"/>
  </si>
  <si>
    <t>１　看護小規模多機能型居宅介護事業所</t>
  </si>
  <si>
    <t>（看護小規模多機能型</t>
    <phoneticPr fontId="2"/>
  </si>
  <si>
    <t>２　サテライト型看護小規模多機能型</t>
  </si>
  <si>
    <t>緊急時対応加算</t>
    <rPh sb="3" eb="5">
      <t>タイオウ</t>
    </rPh>
    <phoneticPr fontId="2"/>
  </si>
  <si>
    <t>居宅介護）</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</si>
  <si>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</si>
  <si>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</si>
  <si>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</si>
  <si>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phoneticPr fontId="2"/>
  </si>
  <si>
    <t>介護予防認知症対応型</t>
    <phoneticPr fontId="2"/>
  </si>
  <si>
    <t>通所介護</t>
    <phoneticPr fontId="2"/>
  </si>
  <si>
    <t>介護予防小規模多機能型</t>
    <phoneticPr fontId="2"/>
  </si>
  <si>
    <t>１　介護予防小規模多機能型居宅介護事業所</t>
  </si>
  <si>
    <t>居宅介護</t>
    <phoneticPr fontId="2"/>
  </si>
  <si>
    <t>２　サテライト型介護予防小規模多機能型</t>
  </si>
  <si>
    <t>職員の欠員による減算の状況</t>
    <phoneticPr fontId="2"/>
  </si>
  <si>
    <t>利用者の入院期間中の体制</t>
    <rPh sb="0" eb="3">
      <t>リヨウシャ</t>
    </rPh>
    <rPh sb="4" eb="6">
      <t>ニュウイン</t>
    </rPh>
    <rPh sb="6" eb="9">
      <t>キカンチュウ</t>
    </rPh>
    <rPh sb="10" eb="12">
      <t>タイセイ</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</si>
  <si>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</si>
  <si>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</si>
  <si>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</si>
  <si>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</si>
  <si>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</si>
  <si>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訪問介護看護</t>
  </si>
  <si>
    <t>夜間対応型訪問介護</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</si>
  <si>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</si>
  <si>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</si>
  <si>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</si>
  <si>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</si>
  <si>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</si>
  <si>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（短期利用型）</t>
  </si>
  <si>
    <t>複合型サービス</t>
  </si>
  <si>
    <t>（看護小規模多機能型</t>
  </si>
  <si>
    <t>居宅介護）</t>
  </si>
  <si>
    <t>褥瘡マネジメント加算</t>
    <rPh sb="0" eb="2">
      <t>ジョクソウ</t>
    </rPh>
    <rPh sb="8" eb="10">
      <t>カサン</t>
    </rPh>
    <phoneticPr fontId="2"/>
  </si>
  <si>
    <t>　　居宅介護事業所</t>
    <phoneticPr fontId="2"/>
  </si>
  <si>
    <t>介護予防認知症対応型</t>
  </si>
  <si>
    <t>通所介護</t>
  </si>
  <si>
    <t>介護予防小規模多機能型</t>
  </si>
  <si>
    <t>１　介護予防小規模多機能型居宅介護事業所　</t>
  </si>
  <si>
    <t>居宅介護</t>
  </si>
  <si>
    <t>２　サテライト型介護予防小規模多機能型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</si>
  <si>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</si>
  <si>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（別紙１－１）</t>
    <rPh sb="1" eb="3">
      <t>ベッシ</t>
    </rPh>
    <phoneticPr fontId="2"/>
  </si>
  <si>
    <t>介 護 給 付 費 算 定 に 係 る 体 制 等 状 況 一 覧 表（居宅サービス・施設サービス・居宅介護支援）</t>
    <rPh sb="36" eb="38">
      <t>キョタクシ</t>
    </rPh>
    <rPh sb="43" eb="45">
      <t>シセツキ</t>
    </rPh>
    <rPh sb="50" eb="52">
      <t>キョタクカ</t>
    </rPh>
    <rPh sb="52" eb="54">
      <t>カイゴシ</t>
    </rPh>
    <rPh sb="54" eb="56">
      <t>シエン</t>
    </rPh>
    <phoneticPr fontId="2"/>
  </si>
  <si>
    <t>LIFEへの登録</t>
    <rPh sb="6" eb="8">
      <t>トウロク</t>
    </rPh>
    <phoneticPr fontId="2"/>
  </si>
  <si>
    <t>ケアプランデータ連携システムの活用及び事務職員の配置の体制</t>
    <rPh sb="8" eb="10">
      <t>レンケイカ</t>
    </rPh>
    <rPh sb="15" eb="17">
      <t>カツヨウオ</t>
    </rPh>
    <rPh sb="17" eb="18">
      <t>オヨジ</t>
    </rPh>
    <rPh sb="19" eb="21">
      <t>ジムシ</t>
    </rPh>
    <rPh sb="21" eb="23">
      <t>ショクインハ</t>
    </rPh>
    <rPh sb="24" eb="26">
      <t>ハイチタ</t>
    </rPh>
    <rPh sb="27" eb="29">
      <t>タイセイ</t>
    </rPh>
    <phoneticPr fontId="2"/>
  </si>
  <si>
    <t>１ なし</t>
  </si>
  <si>
    <t>２ あり</t>
  </si>
  <si>
    <t>特別地域加算</t>
  </si>
  <si>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2"/>
  </si>
  <si>
    <t>１　非該当</t>
  </si>
  <si>
    <t>居宅介護支援</t>
  </si>
  <si>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2"/>
  </si>
  <si>
    <t>特定事業所集中減算</t>
    <rPh sb="0" eb="2">
      <t>トクテイジ</t>
    </rPh>
    <rPh sb="2" eb="5">
      <t>ジギョウショシ</t>
    </rPh>
    <rPh sb="5" eb="7">
      <t>シュウチュウゲ</t>
    </rPh>
    <rPh sb="7" eb="9">
      <t>ゲンサン</t>
    </rPh>
    <phoneticPr fontId="2"/>
  </si>
  <si>
    <t>特定事業所加算</t>
    <rPh sb="2" eb="5">
      <t>ジギョウショカ</t>
    </rPh>
    <rPh sb="5" eb="7">
      <t>カサン</t>
    </rPh>
    <phoneticPr fontId="2"/>
  </si>
  <si>
    <t>２ 加算Ⅰ</t>
  </si>
  <si>
    <t>３ 加算Ⅱ</t>
  </si>
  <si>
    <t>４ 加算Ⅲ</t>
  </si>
  <si>
    <t>５ 加算Ａ</t>
  </si>
  <si>
    <t>特定事業所医療介護連携加算</t>
    <rPh sb="0" eb="5">
      <t>トクテイジギョウショ</t>
    </rPh>
    <phoneticPr fontId="2"/>
  </si>
  <si>
    <t>ターミナルケアマネジメント加算</t>
    <rPh sb="13" eb="15">
      <t>カサン</t>
    </rPh>
    <phoneticPr fontId="2"/>
  </si>
  <si>
    <t>介護職員等処遇改善加算</t>
  </si>
  <si>
    <t>備考　（別紙１）居宅サービス・施設サービス・居宅介護支援</t>
    <rPh sb="0" eb="2">
      <t>ビコウキ</t>
    </rPh>
    <rPh sb="8" eb="10">
      <t>キョタクシ</t>
    </rPh>
    <rPh sb="15" eb="17">
      <t>シセツキ</t>
    </rPh>
    <rPh sb="22" eb="24">
      <t>キョタクカ</t>
    </rPh>
    <rPh sb="24" eb="26">
      <t>カイゴシ</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</si>
  <si>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ランヨ</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</si>
  <si>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</si>
  <si>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t>
    </rPh>
    <rPh sb="7" eb="9">
      <t>ロウジンホ</t>
    </rPh>
    <rPh sb="9" eb="11">
      <t>ホケンシ</t>
    </rPh>
    <rPh sb="11" eb="13">
      <t>シセツシ</t>
    </rPh>
    <rPh sb="18" eb="20">
      <t>シセツト</t>
    </rPh>
    <rPh sb="20" eb="21">
      <t>トウク</t>
    </rPh>
    <rPh sb="22" eb="24">
      <t>クブンオ</t>
    </rPh>
    <rPh sb="25" eb="26">
      <t>オヨザ</t>
    </rPh>
    <rPh sb="28" eb="30">
      <t>ザイタクフ</t>
    </rPh>
    <rPh sb="30" eb="32">
      <t>フッキザ</t>
    </rPh>
    <rPh sb="33" eb="35">
      <t>ザイタクリ</t>
    </rPh>
    <rPh sb="35" eb="37">
      <t>リョウヨウシ</t>
    </rPh>
    <rPh sb="37" eb="39">
      <t>シエンキ</t>
    </rPh>
    <rPh sb="39" eb="41">
      <t>キノウカ</t>
    </rPh>
    <rPh sb="41" eb="43">
      <t>カサンカ</t>
    </rPh>
    <rPh sb="56" eb="58">
      <t>カイゴロ</t>
    </rPh>
    <rPh sb="58" eb="60">
      <t>ロウジンホ</t>
    </rPh>
    <rPh sb="60" eb="62">
      <t>ホケンシ</t>
    </rPh>
    <rPh sb="62" eb="64">
      <t>シセツキ</t>
    </rPh>
    <rPh sb="65" eb="68">
      <t>キホンガタザ</t>
    </rPh>
    <rPh sb="69" eb="71">
      <t>ザイタクキ</t>
    </rPh>
    <rPh sb="71" eb="73">
      <t>キョウカガ</t>
    </rPh>
    <rPh sb="73" eb="74">
      <t>ガタキ</t>
    </rPh>
    <rPh sb="76" eb="78">
      <t>キホンシ</t>
    </rPh>
    <rPh sb="78" eb="80">
      <t>シセツヒ</t>
    </rPh>
    <rPh sb="84" eb="85">
      <t>ヒオ</t>
    </rPh>
    <rPh sb="85" eb="86">
      <t>オヨザ</t>
    </rPh>
    <rPh sb="87" eb="89">
      <t>ザイタクフ</t>
    </rPh>
    <rPh sb="89" eb="91">
      <t>フッキザ</t>
    </rPh>
    <rPh sb="92" eb="94">
      <t>ザイタクリ</t>
    </rPh>
    <rPh sb="94" eb="96">
      <t>リョウヨウシ</t>
    </rPh>
    <rPh sb="96" eb="98">
      <t>シエンキ</t>
    </rPh>
    <rPh sb="98" eb="100">
      <t>キノウカ</t>
    </rPh>
    <rPh sb="100" eb="102">
      <t>カサンカ</t>
    </rPh>
    <rPh sb="103" eb="104">
      <t>カカト</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</si>
  <si>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t>
    </rPh>
    <rPh sb="8" eb="9">
      <t>ネンガ</t>
    </rPh>
    <rPh sb="10" eb="11">
      <t>ガツテ</t>
    </rPh>
    <rPh sb="15" eb="18">
      <t>テイキョウブンレ</t>
    </rPh>
    <rPh sb="26" eb="28">
      <t>レイワネ</t>
    </rPh>
    <rPh sb="29" eb="30">
      <t>ネンガ</t>
    </rPh>
    <rPh sb="32" eb="33">
      <t>ガツテ</t>
    </rPh>
    <rPh sb="37" eb="40">
      <t>テイキョウブンイ</t>
    </rPh>
    <rPh sb="40" eb="42">
      <t>イコウベ</t>
    </rPh>
    <rPh sb="43" eb="45">
      <t>ベッシオ</t>
    </rPh>
    <rPh sb="76" eb="77">
      <t>オヨリ</t>
    </rPh>
    <rPh sb="78" eb="80">
      <t>リョウヨウタ</t>
    </rPh>
    <rPh sb="80" eb="82">
      <t>タイセイイ</t>
    </rPh>
    <rPh sb="82" eb="84">
      <t>イジト</t>
    </rPh>
    <rPh sb="84" eb="86">
      <t>トクベツカ</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</si>
  <si>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</si>
  <si>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</si>
  <si>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レンケイテ</t>
    </rPh>
    <rPh sb="40" eb="42">
      <t>テイキョウオ</t>
    </rPh>
    <rPh sb="43" eb="44">
      <t>オコナバ</t>
    </rPh>
    <rPh sb="45" eb="47">
      <t>バアイベ</t>
    </rPh>
    <rPh sb="91" eb="93">
      <t>ベッシテ</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</si>
  <si>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</si>
  <si>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</si>
  <si>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</si>
  <si>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</si>
  <si>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ニンチショウセ</t>
    </rPh>
    <rPh sb="10" eb="12">
      <t>センモンカ</t>
    </rPh>
    <rPh sb="14" eb="16">
      <t>カサンニ</t>
    </rPh>
    <rPh sb="24" eb="27">
      <t>ニンチショウセ</t>
    </rPh>
    <rPh sb="27" eb="29">
      <t>センモンカ</t>
    </rPh>
    <rPh sb="31" eb="33">
      <t>カサン</t>
    </rPh>
    <phoneticPr fontId="2"/>
  </si>
  <si>
    <t>　　　　　また、「認知症チームケア推進加算」については、「認知症チームケア推進加算に係る届出書」（別紙42）を添付してください。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</si>
  <si>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</si>
  <si>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</si>
  <si>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</si>
  <si>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</si>
  <si>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</si>
  <si>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</si>
  <si>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</si>
  <si>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</si>
  <si>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チュウジュウドシャタ</t>
    </rPh>
    <rPh sb="13" eb="15">
      <t>タイセイカ</t>
    </rPh>
    <rPh sb="15" eb="17">
      <t>カサンチ</t>
    </rPh>
    <rPh sb="25" eb="29">
      <t>チュウジュウドシャタ</t>
    </rPh>
    <rPh sb="31" eb="33">
      <t>タイセイカ</t>
    </rPh>
    <rPh sb="33" eb="35">
      <t>カサンオ</t>
    </rPh>
    <rPh sb="48" eb="49">
      <t>オヨベ</t>
    </rPh>
    <rPh sb="66" eb="68">
      <t>ベッシ</t>
    </rPh>
    <phoneticPr fontId="2"/>
  </si>
  <si>
    <t>　　　18 「認知症加算」については、「認知症加算に係る届出書」（別紙23）及び「利用者の割合に関する計算書」（別紙23-2）を添付してください。</t>
    <rPh sb="7" eb="10">
      <t>ニンチショウニ</t>
    </rPh>
    <rPh sb="20" eb="23">
      <t>ニンチショウオ</t>
    </rPh>
    <rPh sb="38" eb="39">
      <t>オヨベ</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</si>
  <si>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エイヨウタ</t>
    </rPh>
    <rPh sb="56" eb="58">
      <t>タイセイカ</t>
    </rPh>
    <rPh sb="59" eb="60">
      <t>カント</t>
    </rPh>
    <rPh sb="62" eb="64">
      <t>トドケデシ</t>
    </rPh>
    <rPh sb="64" eb="65">
      <t>ショベ</t>
    </rPh>
    <rPh sb="67" eb="69">
      <t>ベッシテ</t>
    </rPh>
    <rPh sb="73" eb="75">
      <t>テンプ</t>
    </rPh>
    <phoneticPr fontId="2"/>
  </si>
  <si>
    <t>　　　20 「送迎体制」については、実際に利用者の送迎が可能な場合に記載してください。</t>
  </si>
  <si>
    <t>　　　21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2"/>
  </si>
  <si>
    <t>　　　22 「看護体制加算（短期入所生活介護事業所）」については、「看護体制加算に係る届出書」（別紙25）を添付してください。</t>
    <rPh sb="7" eb="9">
      <t>カンゴタ</t>
    </rPh>
    <rPh sb="9" eb="11">
      <t>タイセイカ</t>
    </rPh>
    <rPh sb="11" eb="13">
      <t>カサンタ</t>
    </rPh>
    <rPh sb="14" eb="16">
      <t>タンキニ</t>
    </rPh>
    <rPh sb="16" eb="18">
      <t>ニュウショセ</t>
    </rPh>
    <rPh sb="18" eb="20">
      <t>セイカツカ</t>
    </rPh>
    <rPh sb="20" eb="22">
      <t>カイゴジ</t>
    </rPh>
    <rPh sb="22" eb="25">
      <t>ジギョウショカ</t>
    </rPh>
    <rPh sb="34" eb="36">
      <t>カンゴタ</t>
    </rPh>
    <rPh sb="36" eb="38">
      <t>タイセイカ</t>
    </rPh>
    <rPh sb="38" eb="40">
      <t>カサンカ</t>
    </rPh>
    <rPh sb="41" eb="42">
      <t>カカト</t>
    </rPh>
    <rPh sb="43" eb="46">
      <t>トドケデショベ</t>
    </rPh>
    <rPh sb="48" eb="50">
      <t>ベッシテ</t>
    </rPh>
    <rPh sb="54" eb="56">
      <t>テンプ</t>
    </rPh>
    <phoneticPr fontId="2"/>
  </si>
  <si>
    <t>　　　23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2"/>
  </si>
  <si>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</si>
  <si>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</si>
  <si>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イリョウレ</t>
    </rPh>
    <rPh sb="9" eb="11">
      <t>レンケイキ</t>
    </rPh>
    <rPh sb="11" eb="13">
      <t>キョウカイ</t>
    </rPh>
    <rPh sb="23" eb="25">
      <t>イリョウレ</t>
    </rPh>
    <rPh sb="25" eb="27">
      <t>レンケイキ</t>
    </rPh>
    <rPh sb="27" eb="29">
      <t>キョウカカ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</si>
  <si>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ホウモンカ</t>
    </rPh>
    <rPh sb="8" eb="10">
      <t>カイゴト</t>
    </rPh>
    <rPh sb="15" eb="17">
      <t>トクテイジ</t>
    </rPh>
    <rPh sb="17" eb="20">
      <t>ジギョウショカ</t>
    </rPh>
    <rPh sb="20" eb="22">
      <t>カサン</t>
    </rPh>
    <phoneticPr fontId="2"/>
  </si>
  <si>
    <t>　　　26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2"/>
  </si>
  <si>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</si>
  <si>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</si>
  <si>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モットハ</t>
    </rPh>
    <rPh sb="57" eb="59">
      <t>ハイチキ</t>
    </rPh>
    <rPh sb="59" eb="61">
      <t>キジュンヒ</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</si>
  <si>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ゲンゴチ</t>
    </rPh>
    <rPh sb="44" eb="47">
      <t>チョウカクシカ</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</si>
  <si>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</si>
  <si>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t>
    </rPh>
    <rPh sb="69" eb="71">
      <t>キジュンヒ</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</si>
  <si>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</si>
  <si>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</si>
  <si>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</si>
  <si>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</si>
  <si>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</si>
  <si>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</si>
  <si>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カソチ</t>
    </rPh>
    <rPh sb="13" eb="15">
      <t>チイキジ</t>
    </rPh>
    <rPh sb="16" eb="19">
      <t>ジゾクテキハ</t>
    </rPh>
    <rPh sb="19" eb="21">
      <t>ハッテンシ</t>
    </rPh>
    <rPh sb="22" eb="24">
      <t>シエンカ</t>
    </rPh>
    <rPh sb="25" eb="26">
      <t>カント</t>
    </rPh>
    <rPh sb="28" eb="30">
      <t>トクベツソ</t>
    </rPh>
    <rPh sb="30" eb="33">
      <t>ソチホウレ</t>
    </rPh>
    <rPh sb="34" eb="36">
      <t>レイワネ</t>
    </rPh>
    <rPh sb="37" eb="38">
      <t>ネンホ</t>
    </rPh>
    <rPh sb="38" eb="40">
      <t>ホウリツダ</t>
    </rPh>
    <rPh sb="40" eb="41">
      <t>ダイゴ</t>
    </rPh>
    <rPh sb="43" eb="44">
      <t>ゴウダ</t>
    </rPh>
    <rPh sb="45" eb="46">
      <t>ダイジ</t>
    </rPh>
    <rPh sb="47" eb="48">
      <t>ジョウダ</t>
    </rPh>
    <rPh sb="48" eb="49">
      <t>ダイコ</t>
    </rPh>
    <rPh sb="50" eb="51">
      <t>コウキ</t>
    </rPh>
    <rPh sb="52" eb="54">
      <t>キテイカ</t>
    </rPh>
    <rPh sb="56" eb="58">
      <t>カソチ</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</si>
  <si>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ハイチキ</t>
    </rPh>
    <rPh sb="96" eb="98">
      <t>キジュンヒ</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</si>
  <si>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</si>
  <si>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</si>
  <si>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キョタクカ</t>
    </rPh>
    <rPh sb="8" eb="10">
      <t>カイゴシ</t>
    </rPh>
    <rPh sb="10" eb="12">
      <t>シエント</t>
    </rPh>
    <rPh sb="17" eb="19">
      <t>トクテイジ</t>
    </rPh>
    <rPh sb="19" eb="22">
      <t>ジギョウショカ</t>
    </rPh>
    <rPh sb="22" eb="24">
      <t>カサンカ</t>
    </rPh>
    <rPh sb="26" eb="28">
      <t>カサンカ</t>
    </rPh>
    <rPh sb="30" eb="32">
      <t>カサンカ</t>
    </rPh>
    <rPh sb="34" eb="36">
      <t>カサント</t>
    </rPh>
    <rPh sb="39" eb="41">
      <t>トクテイジ</t>
    </rPh>
    <rPh sb="41" eb="44">
      <t>ジギョウショイ</t>
    </rPh>
    <rPh sb="44" eb="46">
      <t>イリョウオ</t>
    </rPh>
    <rPh sb="53" eb="54">
      <t>オヨカ</t>
    </rPh>
    <rPh sb="69" eb="71">
      <t>カサント</t>
    </rPh>
    <rPh sb="79" eb="81">
      <t>トクテイジ</t>
    </rPh>
    <rPh sb="81" eb="84">
      <t>ジギョウショカ</t>
    </rPh>
    <rPh sb="84" eb="86">
      <t>カサント</t>
    </rPh>
    <rPh sb="94" eb="96">
      <t>トクテイジ</t>
    </rPh>
    <rPh sb="96" eb="99">
      <t>ジギョウショイ</t>
    </rPh>
    <rPh sb="99" eb="101">
      <t>イリョウカ</t>
    </rPh>
    <rPh sb="101" eb="103">
      <t>カイゴレ</t>
    </rPh>
    <rPh sb="103" eb="107">
      <t>レンケイカサンカ</t>
    </rPh>
    <rPh sb="126" eb="128">
      <t>カサンカ</t>
    </rPh>
    <rPh sb="129" eb="130">
      <t>カカキ</t>
    </rPh>
    <rPh sb="135" eb="137">
      <t>キョタクカ</t>
    </rPh>
    <rPh sb="137" eb="139">
      <t>カイゴシ</t>
    </rPh>
    <rPh sb="139" eb="141">
      <t>シエンジ</t>
    </rPh>
    <rPh sb="141" eb="144">
      <t>ジギョウショベ</t>
    </rPh>
    <rPh sb="147" eb="149">
      <t>ベッシ</t>
    </rPh>
    <phoneticPr fontId="2"/>
  </si>
  <si>
    <t>　　　30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2"/>
  </si>
  <si>
    <t>　　　31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2"/>
  </si>
  <si>
    <t>　　　32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</si>
  <si>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ドウニュウベ</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</si>
  <si>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イコウシ</t>
    </rPh>
    <rPh sb="9" eb="13">
      <t>シエンカサンマ</t>
    </rPh>
    <rPh sb="57" eb="58">
      <t>マタツ</t>
    </rPh>
    <rPh sb="60" eb="62">
      <t>ツウショ</t>
    </rPh>
    <phoneticPr fontId="2"/>
  </si>
  <si>
    <t>　　　35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2"/>
  </si>
  <si>
    <t>　　　36 「重度認知症疾患療養体制加算」に係る届出については、「重度認知症疾患療養体制加算に係る届出」（別紙31）を添付してください。</t>
    <rPh sb="7" eb="9">
      <t>ジュウドニ</t>
    </rPh>
    <rPh sb="9" eb="12">
      <t>ニンチショウシ</t>
    </rPh>
    <rPh sb="12" eb="14">
      <t>シッカンリ</t>
    </rPh>
    <rPh sb="14" eb="16">
      <t>リョウヨウタ</t>
    </rPh>
    <rPh sb="16" eb="18">
      <t>タイセイカ</t>
    </rPh>
    <rPh sb="18" eb="20">
      <t>カサンジ</t>
    </rPh>
    <rPh sb="33" eb="35">
      <t>ジュウドニ</t>
    </rPh>
    <rPh sb="35" eb="38">
      <t>ニンチショウシ</t>
    </rPh>
    <rPh sb="38" eb="40">
      <t>シッカンリ</t>
    </rPh>
    <rPh sb="40" eb="42">
      <t>リョウヨウタ</t>
    </rPh>
    <rPh sb="42" eb="44">
      <t>タイセイカ</t>
    </rPh>
    <rPh sb="44" eb="46">
      <t>カサン</t>
    </rPh>
    <phoneticPr fontId="2"/>
  </si>
  <si>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</si>
  <si>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</si>
  <si>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</si>
  <si>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</si>
  <si>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</si>
  <si>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</si>
  <si>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</si>
  <si>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</si>
  <si>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</si>
  <si>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カイゴイ</t>
    </rPh>
    <rPh sb="6" eb="8">
      <t>イリョウイ</t>
    </rPh>
    <rPh sb="8" eb="9">
      <t>インカ</t>
    </rPh>
    <rPh sb="39" eb="41">
      <t>カイゴイ</t>
    </rPh>
    <rPh sb="41" eb="43">
      <t>イリョウイ</t>
    </rPh>
    <rPh sb="43" eb="44">
      <t>イン</t>
    </rPh>
    <phoneticPr fontId="2"/>
  </si>
  <si>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</si>
  <si>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ビコウカ</t>
    </rPh>
    <rPh sb="8" eb="10">
      <t>カイゴシ</t>
    </rPh>
    <rPh sb="15" eb="17">
      <t>シセツキ</t>
    </rPh>
    <rPh sb="22" eb="24">
      <t>キョタクカ</t>
    </rPh>
    <rPh sb="24" eb="26">
      <t>カイゴシ</t>
    </rPh>
    <rPh sb="26" eb="28">
      <t>シエンジ</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</si>
  <si>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</si>
  <si>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（別紙１－２）</t>
  </si>
  <si>
    <t>介 護 給 付 費 算 定 に 係 る 体 制 等 状 況 一 覧 表 （介護予防サービス）</t>
    <rPh sb="37" eb="38">
      <t>スケユ</t>
    </rPh>
    <rPh sb="38" eb="39">
      <t>ユズルヨ</t>
    </rPh>
    <rPh sb="39" eb="40">
      <t>ヨボ</t>
    </rPh>
    <rPh sb="40" eb="41">
      <t>ボウ</t>
    </rPh>
    <phoneticPr fontId="2"/>
  </si>
  <si>
    <t>介護予防支援</t>
    <rPh sb="0" eb="2">
      <t>カイゴヨ</t>
    </rPh>
    <rPh sb="2" eb="4">
      <t>ヨボウシ</t>
    </rPh>
    <rPh sb="4" eb="6">
      <t>シエン</t>
    </rPh>
    <phoneticPr fontId="2"/>
  </si>
  <si>
    <t>１　地域包括支援センター</t>
  </si>
  <si>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2"/>
  </si>
  <si>
    <t>２　居宅介護支援事業者</t>
  </si>
  <si>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2"/>
  </si>
  <si>
    <t>備考　（別紙１－２）介護予防サービス</t>
    <rPh sb="0" eb="2">
      <t>ビコウカ</t>
    </rPh>
    <rPh sb="10" eb="12">
      <t>カイゴヨ</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</si>
  <si>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t>
    </rPh>
    <phoneticPr fontId="2"/>
  </si>
  <si>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</si>
  <si>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</si>
  <si>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</si>
  <si>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カイゴヨ</t>
    </rPh>
    <rPh sb="11" eb="13">
      <t>ヨボウタ</t>
    </rPh>
    <rPh sb="65" eb="67">
      <t>タイセイカ</t>
    </rPh>
    <rPh sb="68" eb="69">
      <t>カカ</t>
    </rPh>
    <phoneticPr fontId="2"/>
  </si>
  <si>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</si>
  <si>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</si>
  <si>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「医師の配置」…医師、「夜間勤務条件基準」…夜勤を行う看護師（准看護師）と介護職員の配置状況　等</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</si>
  <si>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</si>
  <si>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</si>
  <si>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テイキョウタ</t>
    </rPh>
    <rPh sb="12" eb="14">
      <t>タイセイキ</t>
    </rPh>
    <rPh sb="14" eb="16">
      <t>キョウカカ</t>
    </rPh>
    <rPh sb="16" eb="18">
      <t>カサンテ</t>
    </rPh>
    <rPh sb="30" eb="32">
      <t>テイキョウタ</t>
    </rPh>
    <rPh sb="32" eb="34">
      <t>タイセイキ</t>
    </rPh>
    <rPh sb="34" eb="36">
      <t>キョウカカ</t>
    </rPh>
    <rPh sb="36" eb="38">
      <t>カサンカ</t>
    </rPh>
    <rPh sb="39" eb="40">
      <t>カント</t>
    </rPh>
    <rPh sb="42" eb="45">
      <t>トドケデショベ</t>
    </rPh>
    <rPh sb="47" eb="49">
      <t>ベッシベ</t>
    </rPh>
    <rPh sb="54" eb="56">
      <t>ベッシテ</t>
    </rPh>
    <rPh sb="69" eb="71">
      <t>テンプ</t>
    </rPh>
    <phoneticPr fontId="2"/>
  </si>
  <si>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</si>
  <si>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</si>
  <si>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モットハ</t>
    </rPh>
    <rPh sb="58" eb="60">
      <t>ハイチキ</t>
    </rPh>
    <rPh sb="60" eb="62">
      <t>キジュンヒ</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</si>
  <si>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ゲンゴチ</t>
    </rPh>
    <rPh sb="44" eb="47">
      <t>チョウカクシカ</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</si>
  <si>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ハイチキ</t>
    </rPh>
    <rPh sb="96" eb="98">
      <t>キジュンヒ</t>
    </rPh>
    <rPh sb="99" eb="100">
      <t>ヒク</t>
    </rPh>
    <phoneticPr fontId="2"/>
  </si>
  <si>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</si>
  <si>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</si>
  <si>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</si>
  <si>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</si>
  <si>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カイゴヨ</t>
    </rPh>
    <rPh sb="26" eb="28">
      <t>ヨボウカ</t>
    </rPh>
    <rPh sb="49" eb="51">
      <t>カイゴヨ</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</si>
  <si>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カイゴヨ</t>
    </rPh>
    <rPh sb="27" eb="29">
      <t>ヨボウ</t>
    </rPh>
    <phoneticPr fontId="2"/>
  </si>
  <si>
    <t>　　３　介護医療院に係る届出をした場合には、介護予防短期入所療養介護における届出事項で介護医療院の届出と重複するものの届出は不要です。</t>
    <rPh sb="4" eb="6">
      <t>カイゴイ</t>
    </rPh>
    <rPh sb="6" eb="8">
      <t>イリョウイ</t>
    </rPh>
    <rPh sb="8" eb="9">
      <t>インカ</t>
    </rPh>
    <rPh sb="43" eb="45">
      <t>カイゴイ</t>
    </rPh>
    <rPh sb="45" eb="47">
      <t>イリョウイ</t>
    </rPh>
    <rPh sb="47" eb="48">
      <t>イン</t>
    </rPh>
    <phoneticPr fontId="2"/>
  </si>
  <si>
    <t>　　４　介護予防短期入所療養介護にあっては、同一の施設区分で事業の実施が複数の病棟にわたる場合は、病棟ごとに届け出てください。</t>
    <rPh sb="4" eb="6">
      <t>カイゴヨ</t>
    </rPh>
    <rPh sb="6" eb="8">
      <t>ヨボウ</t>
    </rPh>
    <phoneticPr fontId="2"/>
  </si>
  <si>
    <t>　　５　一体的に運営がされている介護サービスに係る届出がされ、別紙等が添付されている場合は、内容の重複する別紙等の添付は不要とすること。</t>
    <rPh sb="4" eb="6">
      <t>イッタイテ</t>
    </rPh>
    <rPh sb="6" eb="7">
      <t>テキウ</t>
    </rPh>
    <rPh sb="8" eb="10">
      <t>ウンエイカ</t>
    </rPh>
    <rPh sb="16" eb="18">
      <t>カイゴカ</t>
    </rPh>
    <rPh sb="23" eb="24">
      <t>カカト</t>
    </rPh>
    <rPh sb="25" eb="27">
      <t>トドケデベ</t>
    </rPh>
    <rPh sb="31" eb="33">
      <t>ベッシト</t>
    </rPh>
    <rPh sb="33" eb="34">
      <t>トウテ</t>
    </rPh>
    <rPh sb="35" eb="37">
      <t>テンプバ</t>
    </rPh>
    <rPh sb="42" eb="44">
      <t>バアイナ</t>
    </rPh>
    <rPh sb="46" eb="48">
      <t>ナイヨウチ</t>
    </rPh>
    <rPh sb="49" eb="51">
      <t>チョウフクベ</t>
    </rPh>
    <rPh sb="53" eb="55">
      <t>ベッシト</t>
    </rPh>
    <rPh sb="55" eb="56">
      <t>トウテ</t>
    </rPh>
    <rPh sb="57" eb="59">
      <t>テンプフ</t>
    </rPh>
    <rPh sb="60" eb="62">
      <t>フヨウ</t>
    </rPh>
    <phoneticPr fontId="2"/>
  </si>
  <si>
    <t>備考　（別紙１－２）介護予防サービス　サテライト事業所</t>
    <rPh sb="0" eb="2">
      <t>ビコウカ</t>
    </rPh>
    <rPh sb="10" eb="12">
      <t>カイゴヨ</t>
    </rPh>
    <rPh sb="12" eb="14">
      <t>ヨボウジ</t>
    </rPh>
    <rPh sb="24" eb="27">
      <t>ジギョウショ</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</si>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</sst>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z val="11"/>
      <name val="游ゴシック Light"/>
      <family val="3"/>
      <scheme val="major"/>
    </font>
    <font>
      <sz val="11"/>
      <name val="HGPｺﾞｼｯｸM"/>
      <family val="3"/>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404">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5"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6" xfId="0" applyFont="1" applyFill="1" applyBorder="1" applyAlignment="1">
      <alignment horizontal="center" vertical="center"/>
    </xf>
    <xf numFmtId="0" fontId="0" fillId="2" borderId="37" xfId="0" applyFont="1" applyFill="1" applyBorder="1" applyAlignment="1">
      <alignment vertical="center"/>
    </xf>
    <xf numFmtId="0" fontId="3" fillId="2" borderId="37"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6" fillId="2" borderId="0" xfId="0" applyFont="1" applyFill="1" applyAlignment="1">
      <alignment horizontal="left" vertical="center"/>
    </xf>
    <xf numFmtId="0" fontId="0" fillId="2" borderId="21"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6" fillId="2" borderId="28"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7" xfId="0" applyFont="1" applyFill="1" applyBorder="1" applyAlignment="1">
      <alignment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0" fillId="2" borderId="7" xfId="0" applyFont="1" applyFill="1" applyBorder="1" applyAlignment="1">
      <alignment horizontal="center" vertical="center"/>
    </xf>
    <xf numFmtId="0" fontId="3" fillId="2" borderId="39" xfId="0" applyFont="1" applyFill="1" applyBorder="1" applyAlignment="1">
      <alignment vertical="center"/>
    </xf>
    <xf numFmtId="0" fontId="0" fillId="2" borderId="39" xfId="0" applyFont="1" applyFill="1" applyBorder="1" applyAlignment="1">
      <alignment horizontal="center" vertical="center"/>
    </xf>
    <xf numFmtId="0" fontId="3" fillId="2" borderId="28"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40" xfId="0" applyFont="1" applyFill="1" applyBorder="1" applyAlignment="1">
      <alignment vertical="center"/>
    </xf>
    <xf numFmtId="0" fontId="3" fillId="2" borderId="6" xfId="0" applyFont="1" applyFill="1" applyBorder="1" applyAlignment="1">
      <alignment vertical="center" wrapText="1"/>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0" fillId="2" borderId="41" xfId="0" applyFont="1" applyFill="1" applyBorder="1" applyAlignment="1">
      <alignment horizontal="left" vertical="center"/>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0" fillId="2" borderId="42" xfId="0" applyFont="1" applyFill="1" applyBorder="1" applyAlignment="1">
      <alignment horizontal="left" vertical="center"/>
    </xf>
    <xf numFmtId="0" fontId="3" fillId="2" borderId="9" xfId="0" applyFont="1" applyFill="1" applyBorder="1" applyAlignment="1">
      <alignment vertical="center"/>
    </xf>
    <xf numFmtId="0" fontId="3" fillId="2" borderId="38" xfId="0" applyFont="1" applyFill="1" applyBorder="1" applyAlignment="1">
      <alignment vertical="top"/>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43" xfId="0" applyFont="1" applyFill="1" applyBorder="1" applyAlignment="1">
      <alignment vertical="center" shrinkToFit="1"/>
    </xf>
    <xf numFmtId="0" fontId="0" fillId="2" borderId="44" xfId="0" applyFont="1" applyFill="1" applyBorder="1" applyAlignment="1">
      <alignment horizontal="center" vertical="center"/>
    </xf>
    <xf numFmtId="0" fontId="3" fillId="2" borderId="45" xfId="0" applyFont="1" applyFill="1" applyBorder="1" applyAlignment="1">
      <alignment vertical="center"/>
    </xf>
    <xf numFmtId="0" fontId="0" fillId="2" borderId="45" xfId="0" applyFont="1" applyFill="1" applyBorder="1" applyAlignment="1">
      <alignment horizontal="center" vertical="center"/>
    </xf>
    <xf numFmtId="0" fontId="3" fillId="2" borderId="45" xfId="0" applyFont="1" applyFill="1" applyBorder="1" applyAlignment="1">
      <alignment horizontal="left" vertical="center"/>
    </xf>
    <xf numFmtId="0" fontId="3" fillId="2" borderId="42" xfId="0" applyFont="1" applyFill="1" applyBorder="1" applyAlignment="1">
      <alignment vertical="center"/>
    </xf>
    <xf numFmtId="0" fontId="3" fillId="2" borderId="38" xfId="0" applyFont="1" applyFill="1" applyBorder="1" applyAlignment="1">
      <alignment vertical="center"/>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43" xfId="0" applyFont="1" applyFill="1" applyBorder="1" applyAlignment="1">
      <alignment vertical="center" wrapText="1"/>
    </xf>
    <xf numFmtId="0" fontId="0" fillId="2" borderId="45" xfId="0" applyFont="1" applyFill="1" applyBorder="1" applyAlignment="1">
      <alignment vertical="center"/>
    </xf>
    <xf numFmtId="0" fontId="3" fillId="2" borderId="23" xfId="0" applyFont="1" applyFill="1" applyBorder="1" applyAlignment="1">
      <alignment vertical="center" shrinkToFit="1"/>
    </xf>
    <xf numFmtId="0" fontId="3" fillId="2" borderId="29" xfId="0" applyFont="1" applyFill="1" applyBorder="1" applyAlignment="1">
      <alignment vertical="top"/>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6" xfId="0" applyFont="1" applyFill="1" applyBorder="1" applyAlignment="1">
      <alignment horizontal="left" vertical="center"/>
    </xf>
    <xf numFmtId="0" fontId="0" fillId="2" borderId="47" xfId="0" applyFont="1" applyFill="1" applyBorder="1" applyAlignment="1">
      <alignment horizontal="left" vertical="center"/>
    </xf>
    <xf numFmtId="0" fontId="0" fillId="2" borderId="48"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ont="1" applyFill="1"/>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31"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14" xfId="0" applyFont="1" applyFill="1" applyBorder="1" applyAlignment="1">
      <alignment horizontal="left" vertical="center"/>
    </xf>
    <xf numFmtId="0" fontId="3" fillId="2" borderId="30" xfId="0" applyFont="1" applyFill="1" applyBorder="1" applyAlignment="1">
      <alignment vertical="center" wrapText="1"/>
    </xf>
    <xf numFmtId="0" fontId="3" fillId="2" borderId="46" xfId="0" applyFont="1" applyFill="1" applyBorder="1" applyAlignment="1">
      <alignment vertical="center" wrapText="1"/>
    </xf>
    <xf numFmtId="0" fontId="0" fillId="2" borderId="0" xfId="0" applyFont="1" applyFill="1" applyAlignment="1">
      <alignment horizontal="center" vertical="center" wrapText="1"/>
    </xf>
    <xf numFmtId="0" fontId="3" fillId="2" borderId="47" xfId="0" applyFont="1" applyFill="1" applyBorder="1" applyAlignment="1">
      <alignment horizontal="left" vertical="center"/>
    </xf>
    <xf numFmtId="0" fontId="0" fillId="2" borderId="47" xfId="0" applyFont="1"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16" xfId="0" applyFont="1" applyFill="1" applyBorder="1" applyAlignment="1">
      <alignment vertical="center" wrapText="1"/>
    </xf>
    <xf numFmtId="0" fontId="0" fillId="2" borderId="35"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39" xfId="0" applyFont="1" applyFill="1" applyBorder="1" applyAlignment="1">
      <alignment horizontal="center" vertical="center"/>
    </xf>
    <xf numFmtId="0" fontId="3" fillId="2" borderId="0" xfId="0" applyFont="1" applyFill="1" applyAlignment="1">
      <alignment horizontal="left" vertical="center"/>
    </xf>
    <xf numFmtId="0" fontId="0" fillId="2" borderId="31" xfId="0" applyFont="1" applyFill="1" applyBorder="1" applyAlignment="1">
      <alignment horizontal="center" vertical="center"/>
    </xf>
    <xf numFmtId="0" fontId="0" fillId="2" borderId="0" xfId="0" applyFont="1" applyFill="1" applyAlignment="1">
      <alignment horizontal="center" vertical="center"/>
    </xf>
    <xf numFmtId="0" fontId="0" fillId="2" borderId="28" xfId="0" applyFont="1" applyFill="1" applyBorder="1" applyAlignment="1">
      <alignment horizontal="center" vertical="center"/>
    </xf>
    <xf numFmtId="0" fontId="3" fillId="2" borderId="30"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vertical="center"/>
    </xf>
    <xf numFmtId="0" fontId="3" fillId="3" borderId="0" xfId="0" applyFont="1" applyFill="1" applyAlignment="1">
      <alignment horizontal="left" vertical="center"/>
    </xf>
    <xf numFmtId="0" fontId="1" fillId="3" borderId="0" xfId="0" applyFont="1" applyFill="1" applyAlignment="1">
      <alignment horizontal="center" vertical="center"/>
    </xf>
    <xf numFmtId="0" fontId="3" fillId="3" borderId="0" xfId="0" applyFont="1" applyFill="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left" vertical="center"/>
    </xf>
    <xf numFmtId="0" fontId="0" fillId="3" borderId="0" xfId="0" applyFont="1" applyFill="1" applyAlignment="1">
      <alignment horizontal="center" vertical="center"/>
    </xf>
    <xf numFmtId="0" fontId="3" fillId="3" borderId="7" xfId="0" applyFont="1" applyFill="1" applyBorder="1" applyAlignment="1">
      <alignment vertical="center"/>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0" xfId="0" applyFont="1" applyFill="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left" vertical="center"/>
    </xf>
    <xf numFmtId="0" fontId="0" fillId="3" borderId="20" xfId="0" applyFont="1" applyFill="1" applyBorder="1" applyAlignment="1">
      <alignment horizontal="center" vertical="center"/>
    </xf>
    <xf numFmtId="0" fontId="3" fillId="3" borderId="0" xfId="0" applyFont="1" applyFill="1" applyAlignment="1">
      <alignment vertical="center"/>
    </xf>
    <xf numFmtId="0" fontId="3" fillId="3" borderId="0" xfId="0" applyFont="1" applyFill="1" applyAlignment="1">
      <alignment vertical="center" wrapText="1"/>
    </xf>
    <xf numFmtId="0" fontId="3" fillId="3" borderId="21" xfId="0" applyFont="1" applyFill="1" applyBorder="1" applyAlignment="1">
      <alignment vertical="center" wrapText="1"/>
    </xf>
    <xf numFmtId="0" fontId="3" fillId="3" borderId="49"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51" xfId="0" applyFont="1" applyFill="1" applyBorder="1" applyAlignment="1">
      <alignment horizontal="center" vertical="center"/>
    </xf>
    <xf numFmtId="0" fontId="3" fillId="3" borderId="6" xfId="0" applyFont="1" applyFill="1" applyBorder="1" applyAlignment="1">
      <alignment vertical="center"/>
    </xf>
    <xf numFmtId="0" fontId="3" fillId="3" borderId="8" xfId="0" applyFont="1" applyFill="1" applyBorder="1" applyAlignment="1">
      <alignment horizontal="center" vertical="center"/>
    </xf>
    <xf numFmtId="0" fontId="3" fillId="3" borderId="9" xfId="0" applyFont="1" applyFill="1" applyBorder="1" applyAlignment="1">
      <alignment vertical="center"/>
    </xf>
    <xf numFmtId="0" fontId="3" fillId="3" borderId="6" xfId="0" applyFont="1" applyFill="1" applyBorder="1" applyAlignment="1">
      <alignment horizontal="left" vertical="center"/>
    </xf>
    <xf numFmtId="0" fontId="3" fillId="3" borderId="6" xfId="0" applyFont="1" applyFill="1" applyBorder="1" applyAlignment="1">
      <alignment horizontal="center" vertical="center" wrapText="1"/>
    </xf>
    <xf numFmtId="0" fontId="3" fillId="3" borderId="8" xfId="0" applyFont="1" applyFill="1" applyBorder="1" applyAlignment="1">
      <alignment vertical="center"/>
    </xf>
    <xf numFmtId="0" fontId="3" fillId="3" borderId="9" xfId="0" applyFont="1" applyFill="1" applyBorder="1" applyAlignment="1">
      <alignment horizontal="left" vertical="center" wrapText="1"/>
    </xf>
    <xf numFmtId="0" fontId="0" fillId="3" borderId="6" xfId="0" applyFont="1" applyFill="1" applyBorder="1" applyAlignment="1">
      <alignment horizontal="center" vertical="center"/>
    </xf>
    <xf numFmtId="0" fontId="3" fillId="3" borderId="7" xfId="0" applyFont="1" applyFill="1" applyBorder="1" applyAlignment="1">
      <alignment horizontal="left" vertical="center"/>
    </xf>
    <xf numFmtId="0" fontId="0" fillId="3" borderId="7" xfId="0" applyFont="1" applyFill="1" applyBorder="1" applyAlignment="1">
      <alignment horizontal="center" vertical="center"/>
    </xf>
    <xf numFmtId="0" fontId="0" fillId="3" borderId="7" xfId="0" applyFont="1" applyFill="1" applyBorder="1" applyAlignment="1">
      <alignment vertical="center"/>
    </xf>
    <xf numFmtId="0" fontId="0" fillId="3" borderId="8" xfId="0" applyFont="1" applyFill="1" applyBorder="1" applyAlignment="1">
      <alignment vertical="center"/>
    </xf>
    <xf numFmtId="0" fontId="0" fillId="3" borderId="6" xfId="0" applyFont="1" applyFill="1" applyBorder="1" applyAlignment="1">
      <alignment horizontal="center" vertical="center"/>
    </xf>
    <xf numFmtId="0" fontId="3" fillId="3" borderId="8" xfId="0" applyFont="1" applyFill="1" applyBorder="1" applyAlignment="1">
      <alignment vertical="top"/>
    </xf>
    <xf numFmtId="0" fontId="3" fillId="3" borderId="20" xfId="0" applyFont="1" applyFill="1" applyBorder="1" applyAlignment="1">
      <alignment vertical="center"/>
    </xf>
    <xf numFmtId="0" fontId="3" fillId="3" borderId="21" xfId="0" applyFont="1" applyFill="1" applyBorder="1" applyAlignment="1">
      <alignment horizontal="center" vertical="center"/>
    </xf>
    <xf numFmtId="0" fontId="3" fillId="3" borderId="22" xfId="0" applyFont="1" applyFill="1" applyBorder="1" applyAlignment="1">
      <alignment vertical="center"/>
    </xf>
    <xf numFmtId="0" fontId="3" fillId="3" borderId="20" xfId="0" applyFont="1" applyFill="1" applyBorder="1" applyAlignment="1">
      <alignment horizontal="left" vertical="center"/>
    </xf>
    <xf numFmtId="0" fontId="3" fillId="3" borderId="20" xfId="0" applyFont="1" applyFill="1" applyBorder="1" applyAlignment="1">
      <alignment horizontal="center" vertical="center" wrapText="1"/>
    </xf>
    <xf numFmtId="0" fontId="3" fillId="3" borderId="21" xfId="0" applyFont="1" applyFill="1" applyBorder="1" applyAlignment="1">
      <alignment vertical="center"/>
    </xf>
    <xf numFmtId="0" fontId="3" fillId="3" borderId="22" xfId="0" applyFont="1" applyFill="1" applyBorder="1" applyAlignment="1">
      <alignment horizontal="left" vertical="center" wrapText="1"/>
    </xf>
    <xf numFmtId="0" fontId="0" fillId="3" borderId="20" xfId="0" applyFont="1" applyFill="1" applyBorder="1" applyAlignment="1">
      <alignment horizontal="center" vertical="center"/>
    </xf>
    <xf numFmtId="0" fontId="3" fillId="3" borderId="0" xfId="0" applyFont="1" applyFill="1" applyAlignment="1">
      <alignment horizontal="left" vertical="center"/>
    </xf>
    <xf numFmtId="0" fontId="0" fillId="3" borderId="0" xfId="0" applyFont="1" applyFill="1" applyAlignment="1">
      <alignment horizontal="center" vertical="center"/>
    </xf>
    <xf numFmtId="0" fontId="0" fillId="3" borderId="0" xfId="0" applyFont="1" applyFill="1" applyAlignment="1">
      <alignment vertical="center"/>
    </xf>
    <xf numFmtId="0" fontId="0" fillId="3" borderId="21" xfId="0" applyFont="1" applyFill="1" applyBorder="1" applyAlignment="1">
      <alignment vertical="center"/>
    </xf>
    <xf numFmtId="0" fontId="3" fillId="3" borderId="21" xfId="0" applyFont="1" applyFill="1" applyBorder="1" applyAlignment="1">
      <alignment vertical="top"/>
    </xf>
    <xf numFmtId="0" fontId="3" fillId="3" borderId="33" xfId="0" applyFont="1" applyFill="1" applyBorder="1" applyAlignment="1">
      <alignment horizontal="left" vertical="center"/>
    </xf>
    <xf numFmtId="0" fontId="0" fillId="3" borderId="24" xfId="0" applyFont="1" applyFill="1" applyBorder="1" applyAlignment="1">
      <alignment horizontal="center" vertical="center"/>
    </xf>
    <xf numFmtId="0" fontId="3" fillId="3" borderId="25" xfId="0" applyFont="1" applyFill="1" applyBorder="1" applyAlignment="1">
      <alignment vertical="center"/>
    </xf>
    <xf numFmtId="0" fontId="0" fillId="3" borderId="25" xfId="0" applyFont="1" applyFill="1" applyBorder="1" applyAlignment="1">
      <alignment vertical="center"/>
    </xf>
    <xf numFmtId="0" fontId="0" fillId="3" borderId="25" xfId="0" applyFont="1" applyFill="1" applyBorder="1" applyAlignment="1">
      <alignment horizontal="center" vertical="center"/>
    </xf>
    <xf numFmtId="0" fontId="0" fillId="3" borderId="26" xfId="0" applyFont="1" applyFill="1" applyBorder="1" applyAlignment="1">
      <alignment vertical="center"/>
    </xf>
    <xf numFmtId="0" fontId="3" fillId="3" borderId="0" xfId="0" applyFont="1" applyFill="1" applyAlignment="1">
      <alignment vertical="top"/>
    </xf>
    <xf numFmtId="0" fontId="3" fillId="3" borderId="20" xfId="0" applyFont="1" applyFill="1" applyBorder="1" applyAlignment="1">
      <alignment horizontal="center" vertical="center"/>
    </xf>
    <xf numFmtId="0" fontId="3" fillId="3" borderId="30" xfId="0" applyFont="1" applyFill="1" applyBorder="1" applyAlignment="1">
      <alignment horizontal="left" vertical="center" wrapText="1"/>
    </xf>
    <xf numFmtId="0" fontId="3" fillId="3" borderId="31" xfId="0" applyFont="1" applyFill="1" applyBorder="1" applyAlignment="1">
      <alignment horizontal="center" vertical="center" wrapText="1"/>
    </xf>
    <xf numFmtId="0" fontId="3" fillId="3" borderId="31" xfId="0" applyFont="1" applyFill="1" applyBorder="1" applyAlignment="1">
      <alignment horizontal="left" vertical="center"/>
    </xf>
    <xf numFmtId="0" fontId="0" fillId="3" borderId="31" xfId="0" applyFont="1" applyFill="1" applyBorder="1" applyAlignment="1">
      <alignment horizontal="left" vertical="center"/>
    </xf>
    <xf numFmtId="0" fontId="0" fillId="3" borderId="32" xfId="0" applyFont="1" applyFill="1" applyBorder="1" applyAlignment="1">
      <alignment horizontal="left" vertical="center"/>
    </xf>
    <xf numFmtId="0" fontId="3" fillId="3" borderId="27" xfId="0" applyFont="1" applyFill="1" applyBorder="1" applyAlignment="1">
      <alignment horizontal="left" vertical="center" wrapText="1"/>
    </xf>
    <xf numFmtId="0" fontId="3" fillId="3" borderId="28" xfId="0" applyFont="1" applyFill="1" applyBorder="1" applyAlignment="1">
      <alignment horizontal="center" vertical="center" wrapText="1"/>
    </xf>
    <xf numFmtId="0" fontId="3" fillId="3" borderId="28" xfId="0" applyFont="1" applyFill="1" applyBorder="1" applyAlignment="1">
      <alignment horizontal="left" vertical="center"/>
    </xf>
    <xf numFmtId="0" fontId="0" fillId="3" borderId="28" xfId="0" applyFont="1" applyFill="1" applyBorder="1" applyAlignment="1">
      <alignment vertical="center"/>
    </xf>
    <xf numFmtId="0" fontId="0" fillId="3" borderId="29" xfId="0" applyFont="1" applyFill="1" applyBorder="1" applyAlignment="1">
      <alignment vertical="center"/>
    </xf>
    <xf numFmtId="0" fontId="3" fillId="3" borderId="20" xfId="0" applyFont="1" applyFill="1" applyBorder="1" applyAlignment="1">
      <alignment vertical="top"/>
    </xf>
    <xf numFmtId="0" fontId="3" fillId="3" borderId="24" xfId="0" applyFont="1" applyFill="1" applyBorder="1" applyAlignment="1">
      <alignment horizontal="center" vertical="center" wrapText="1"/>
    </xf>
    <xf numFmtId="0" fontId="3" fillId="3" borderId="25" xfId="0" applyFont="1" applyFill="1" applyBorder="1" applyAlignment="1">
      <alignment horizontal="left" vertical="center"/>
    </xf>
    <xf numFmtId="0" fontId="3" fillId="3" borderId="25" xfId="0" applyFont="1" applyFill="1" applyBorder="1" applyAlignment="1">
      <alignment horizontal="center" vertical="center" wrapText="1"/>
    </xf>
    <xf numFmtId="0" fontId="3" fillId="3" borderId="25" xfId="0" applyFont="1" applyFill="1" applyBorder="1" applyAlignment="1">
      <alignment horizontal="left" vertical="center"/>
    </xf>
    <xf numFmtId="0" fontId="3" fillId="3" borderId="33" xfId="0" applyFont="1" applyFill="1" applyBorder="1" applyAlignment="1">
      <alignment horizontal="left" vertical="center" wrapText="1"/>
    </xf>
    <xf numFmtId="0" fontId="3" fillId="3" borderId="30" xfId="0" applyFont="1" applyFill="1" applyBorder="1" applyAlignment="1">
      <alignment horizontal="left" vertical="center"/>
    </xf>
    <xf numFmtId="0" fontId="0" fillId="3" borderId="35" xfId="0" applyFont="1" applyFill="1" applyBorder="1" applyAlignment="1">
      <alignment horizontal="center" vertical="center"/>
    </xf>
    <xf numFmtId="0" fontId="3" fillId="3" borderId="31" xfId="0" applyFont="1" applyFill="1" applyBorder="1" applyAlignment="1">
      <alignment vertical="center"/>
    </xf>
    <xf numFmtId="0" fontId="0" fillId="3" borderId="31" xfId="0" applyFont="1" applyFill="1" applyBorder="1" applyAlignment="1">
      <alignment vertical="center"/>
    </xf>
    <xf numFmtId="0" fontId="0" fillId="3" borderId="31" xfId="0" applyFont="1" applyFill="1" applyBorder="1" applyAlignment="1">
      <alignment horizontal="center" vertical="center"/>
    </xf>
    <xf numFmtId="0" fontId="0" fillId="3" borderId="32" xfId="0" applyFont="1" applyFill="1" applyBorder="1" applyAlignment="1">
      <alignment vertical="center"/>
    </xf>
    <xf numFmtId="0" fontId="3" fillId="3" borderId="13" xfId="0" applyFont="1" applyFill="1" applyBorder="1" applyAlignment="1">
      <alignment vertical="center"/>
    </xf>
    <xf numFmtId="0" fontId="3" fillId="3" borderId="15" xfId="0" applyFont="1" applyFill="1" applyBorder="1" applyAlignment="1">
      <alignment horizontal="center" vertical="center"/>
    </xf>
    <xf numFmtId="0" fontId="3" fillId="3" borderId="16" xfId="0" applyFont="1" applyFill="1" applyBorder="1" applyAlignment="1">
      <alignment vertical="center"/>
    </xf>
    <xf numFmtId="0" fontId="3" fillId="3" borderId="13" xfId="0" applyFont="1" applyFill="1" applyBorder="1" applyAlignment="1">
      <alignment horizontal="left" vertical="center"/>
    </xf>
    <xf numFmtId="0" fontId="3" fillId="3" borderId="15" xfId="0" applyFont="1" applyFill="1" applyBorder="1" applyAlignment="1">
      <alignment vertical="center" wrapText="1"/>
    </xf>
    <xf numFmtId="0" fontId="3" fillId="3" borderId="13" xfId="0" applyFont="1" applyFill="1" applyBorder="1" applyAlignment="1">
      <alignment horizontal="center" vertical="center" wrapText="1"/>
    </xf>
    <xf numFmtId="0" fontId="0" fillId="3" borderId="15" xfId="0" applyFont="1" applyFill="1" applyBorder="1" applyAlignment="1">
      <alignment vertical="center"/>
    </xf>
    <xf numFmtId="0" fontId="3" fillId="3" borderId="43" xfId="0" applyFont="1" applyFill="1" applyBorder="1" applyAlignment="1">
      <alignment horizontal="left" vertical="center" wrapText="1"/>
    </xf>
    <xf numFmtId="0" fontId="0" fillId="3" borderId="44" xfId="0" applyFont="1" applyFill="1" applyBorder="1" applyAlignment="1">
      <alignment horizontal="center" vertical="center"/>
    </xf>
    <xf numFmtId="0" fontId="3" fillId="3" borderId="45" xfId="0" applyFont="1" applyFill="1" applyBorder="1" applyAlignment="1">
      <alignment vertical="center"/>
    </xf>
    <xf numFmtId="0" fontId="0" fillId="3" borderId="45" xfId="0" applyFont="1" applyFill="1" applyBorder="1" applyAlignment="1">
      <alignment horizontal="center" vertical="center"/>
    </xf>
    <xf numFmtId="0" fontId="0" fillId="3" borderId="45" xfId="0" applyFont="1" applyFill="1" applyBorder="1" applyAlignment="1">
      <alignment horizontal="left" vertical="center"/>
    </xf>
    <xf numFmtId="0" fontId="6" fillId="3" borderId="45" xfId="0" applyFont="1" applyFill="1" applyBorder="1" applyAlignment="1">
      <alignment horizontal="left" vertical="center"/>
    </xf>
    <xf numFmtId="0" fontId="0" fillId="3" borderId="42" xfId="0" applyFont="1" applyFill="1" applyBorder="1" applyAlignment="1">
      <alignment horizontal="left" vertical="center"/>
    </xf>
    <xf numFmtId="0" fontId="3" fillId="3" borderId="13" xfId="0" applyFont="1" applyFill="1" applyBorder="1" applyAlignment="1">
      <alignment vertical="top"/>
    </xf>
    <xf numFmtId="0" fontId="3" fillId="3" borderId="14" xfId="0" applyFont="1" applyFill="1" applyBorder="1" applyAlignment="1">
      <alignment vertical="top"/>
    </xf>
    <xf numFmtId="0" fontId="3" fillId="3" borderId="15" xfId="0" applyFont="1" applyFill="1" applyBorder="1" applyAlignment="1">
      <alignment vertical="top"/>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0" fillId="0" borderId="0" xfId="0" applyFont="1" applyFill="1" applyAlignment="1"/>
    <xf numFmtId="0" fontId="8"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applyAlignment="1"/>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0"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3" fillId="0" borderId="0" xfId="0" applyFont="1" applyFill="1" applyAlignment="1">
      <alignment vertical="top" wrapText="1"/>
    </xf>
    <xf numFmtId="0" fontId="0"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applyAlignment="1">
      <alignment vertical="center" wrapText="1"/>
    </xf>
    <xf numFmtId="0" fontId="3" fillId="0" borderId="0" xfId="0" applyFont="1" applyFill="1" applyAlignment="1">
      <alignment horizontal="left" vertical="top"/>
    </xf>
    <xf numFmtId="0" fontId="3" fillId="0" borderId="0" xfId="0" applyFont="1" applyFill="1" applyAlignment="1">
      <alignment horizontal="center" vertical="center"/>
    </xf>
    <xf numFmtId="0" fontId="1" fillId="3" borderId="0" xfId="0" applyFont="1" applyFill="1" applyAlignment="1">
      <alignment horizontal="left" vertical="center"/>
    </xf>
    <xf numFmtId="0" fontId="3" fillId="3" borderId="5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8" xfId="0" applyFont="1" applyFill="1" applyBorder="1" applyAlignment="1">
      <alignment horizontal="left" vertical="center"/>
    </xf>
    <xf numFmtId="0" fontId="0" fillId="3" borderId="7"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5" xfId="0" applyFont="1" applyFill="1" applyBorder="1" applyAlignment="1">
      <alignment horizontal="left" vertical="center"/>
    </xf>
    <xf numFmtId="0" fontId="3" fillId="3" borderId="16" xfId="0" applyFont="1" applyFill="1" applyBorder="1" applyAlignment="1">
      <alignment horizontal="left" vertical="center"/>
    </xf>
    <xf numFmtId="0" fontId="0" fillId="3" borderId="13" xfId="0" applyFont="1" applyFill="1" applyBorder="1" applyAlignment="1">
      <alignment horizontal="center" vertical="center"/>
    </xf>
    <xf numFmtId="0" fontId="3" fillId="3" borderId="14" xfId="0" applyFont="1" applyFill="1" applyBorder="1" applyAlignment="1">
      <alignment vertical="center"/>
    </xf>
    <xf numFmtId="0" fontId="3" fillId="3" borderId="14" xfId="0" applyFont="1" applyFill="1" applyBorder="1" applyAlignment="1">
      <alignment vertical="center" wrapText="1"/>
    </xf>
    <xf numFmtId="0" fontId="0" fillId="3" borderId="14" xfId="0" applyFont="1" applyFill="1" applyBorder="1" applyAlignment="1">
      <alignment horizontal="center" vertical="center"/>
    </xf>
    <xf numFmtId="0" fontId="10" fillId="3" borderId="6" xfId="0" applyFont="1" applyFill="1" applyBorder="1" applyAlignment="1">
      <alignment horizontal="center" vertical="center"/>
    </xf>
    <xf numFmtId="0" fontId="3" fillId="3" borderId="8"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8" xfId="0" applyFont="1" applyFill="1" applyBorder="1" applyAlignment="1">
      <alignment vertical="center"/>
    </xf>
    <xf numFmtId="0" fontId="6" fillId="3" borderId="7" xfId="0" applyFont="1" applyFill="1" applyBorder="1" applyAlignment="1">
      <alignment horizontal="left" vertical="center"/>
    </xf>
    <xf numFmtId="0" fontId="0" fillId="3" borderId="7" xfId="0" applyFont="1" applyFill="1" applyBorder="1" applyAlignment="1">
      <alignment horizontal="left" vertical="center"/>
    </xf>
    <xf numFmtId="0" fontId="0" fillId="3" borderId="0" xfId="0" applyFont="1" applyFill="1" applyAlignment="1">
      <alignment horizontal="left" vertical="center"/>
    </xf>
    <xf numFmtId="0" fontId="0" fillId="3" borderId="21" xfId="0" applyFont="1" applyFill="1" applyBorder="1" applyAlignment="1">
      <alignment horizontal="left" vertical="center"/>
    </xf>
    <xf numFmtId="0" fontId="10" fillId="3" borderId="7" xfId="0" applyFont="1" applyFill="1" applyBorder="1" applyAlignment="1">
      <alignment horizontal="center" vertical="center"/>
    </xf>
    <xf numFmtId="0" fontId="11" fillId="3" borderId="7" xfId="0" applyFont="1" applyFill="1" applyBorder="1" applyAlignment="1">
      <alignment vertical="top"/>
    </xf>
    <xf numFmtId="0" fontId="11" fillId="3" borderId="8" xfId="0" applyFont="1" applyFill="1" applyBorder="1" applyAlignment="1">
      <alignment vertical="top"/>
    </xf>
    <xf numFmtId="0" fontId="10" fillId="3" borderId="20" xfId="0" applyFont="1" applyFill="1" applyBorder="1" applyAlignment="1">
      <alignment horizontal="center" vertical="center"/>
    </xf>
    <xf numFmtId="0" fontId="3" fillId="3" borderId="21"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21" xfId="0" applyFont="1" applyFill="1" applyBorder="1" applyAlignment="1">
      <alignment vertical="center"/>
    </xf>
    <xf numFmtId="0" fontId="3" fillId="3" borderId="16" xfId="0" applyFont="1" applyFill="1" applyBorder="1" applyAlignment="1">
      <alignment horizontal="left" vertical="center" wrapText="1"/>
    </xf>
    <xf numFmtId="0" fontId="0" fillId="3" borderId="13" xfId="0" applyFont="1" applyFill="1" applyBorder="1" applyAlignment="1">
      <alignment horizontal="center" vertical="center"/>
    </xf>
    <xf numFmtId="0" fontId="3" fillId="3" borderId="14" xfId="0" applyFont="1" applyFill="1" applyBorder="1" applyAlignment="1">
      <alignment horizontal="left" vertical="center"/>
    </xf>
    <xf numFmtId="0" fontId="0" fillId="3" borderId="14" xfId="0" applyFont="1" applyFill="1" applyBorder="1" applyAlignment="1">
      <alignment horizontal="center" vertical="center"/>
    </xf>
    <xf numFmtId="0" fontId="0" fillId="3" borderId="14" xfId="0" applyFont="1" applyFill="1" applyBorder="1" applyAlignment="1">
      <alignment vertical="center"/>
    </xf>
    <xf numFmtId="0" fontId="10" fillId="3" borderId="20" xfId="0" applyFont="1" applyFill="1" applyBorder="1" applyAlignment="1">
      <alignment horizontal="center" vertical="center"/>
    </xf>
    <xf numFmtId="0" fontId="11" fillId="3" borderId="0" xfId="0" applyFont="1" applyFill="1" applyAlignment="1">
      <alignment vertical="top"/>
    </xf>
    <xf numFmtId="0" fontId="11" fillId="3" borderId="21" xfId="0" applyFont="1" applyFill="1" applyBorder="1" applyAlignment="1">
      <alignment vertical="top"/>
    </xf>
    <xf numFmtId="0" fontId="3" fillId="3" borderId="23" xfId="0" applyFont="1" applyFill="1" applyBorder="1" applyAlignment="1">
      <alignment horizontal="left" vertical="center"/>
    </xf>
    <xf numFmtId="0" fontId="0" fillId="3" borderId="36" xfId="0" applyFont="1" applyFill="1" applyBorder="1" applyAlignment="1">
      <alignment horizontal="center" vertical="center"/>
    </xf>
    <xf numFmtId="0" fontId="3" fillId="3" borderId="37" xfId="0" applyFont="1" applyFill="1" applyBorder="1" applyAlignment="1">
      <alignment vertical="center"/>
    </xf>
    <xf numFmtId="0" fontId="0" fillId="3" borderId="37" xfId="0" applyFont="1" applyFill="1" applyBorder="1" applyAlignment="1">
      <alignment vertical="center"/>
    </xf>
    <xf numFmtId="0" fontId="0" fillId="3" borderId="37" xfId="0" applyFont="1" applyFill="1" applyBorder="1" applyAlignment="1">
      <alignment horizontal="center" vertical="center"/>
    </xf>
    <xf numFmtId="0" fontId="0" fillId="3" borderId="38" xfId="0" applyFont="1" applyFill="1" applyBorder="1" applyAlignment="1">
      <alignment vertical="center"/>
    </xf>
    <xf numFmtId="0" fontId="0" fillId="3" borderId="31" xfId="0" applyFont="1" applyFill="1" applyBorder="1" applyAlignment="1">
      <alignment horizontal="center" vertical="center" wrapText="1"/>
    </xf>
    <xf numFmtId="0" fontId="0" fillId="3" borderId="28" xfId="0" applyFont="1" applyFill="1" applyBorder="1" applyAlignment="1">
      <alignment horizontal="center" vertical="center" wrapText="1"/>
    </xf>
    <xf numFmtId="0" fontId="0" fillId="3" borderId="35"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28" xfId="0" applyFont="1" applyFill="1" applyBorder="1" applyAlignment="1">
      <alignment horizontal="left" vertical="center"/>
    </xf>
    <xf numFmtId="0" fontId="0" fillId="3" borderId="29" xfId="0" applyFont="1" applyFill="1" applyBorder="1" applyAlignment="1">
      <alignment horizontal="left" vertical="center"/>
    </xf>
    <xf numFmtId="0" fontId="0" fillId="3" borderId="14" xfId="0" applyFont="1" applyFill="1" applyBorder="1" applyAlignment="1">
      <alignment horizontal="left" vertical="center"/>
    </xf>
    <xf numFmtId="0" fontId="0" fillId="3" borderId="15" xfId="0" applyFont="1" applyFill="1" applyBorder="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5" fillId="0" borderId="0" xfId="0" applyFont="1" applyFill="1" applyAlignment="1">
      <alignment horizontal="left" vertical="center"/>
    </xf>
    <xf numFmtId="0" fontId="3" fillId="0" borderId="0" xfId="0" applyFont="1" applyFill="1"/>
    <xf numFmtId="0" fontId="0" fillId="0" borderId="0" xfId="0" applyFont="1" applyFill="1"/>
    <xf numFmtId="0" fontId="3" fillId="4"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 name="Text Box 1"/>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3" name="Text Box 2"/>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4" name="Text Box 3"/>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5" name="Text Box 4"/>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6" name="Text Box 5"/>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7" name="Text Box 6"/>
        <xdr:cNvSpPr txBox="1"/>
      </xdr:nvSpPr>
      <xdr:spPr bwMode="auto">
        <a:xfrm>
          <a:off x="783555" y="25717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8" name="Text Box 7"/>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9" name="Text Box 8"/>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 name="Text Box 9"/>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 name="Text Box 10"/>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 name="Text Box 11"/>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3" name="Text Box 12"/>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4" name="Text Box 13"/>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5" name="Text Box 14"/>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6" name="Text Box 15"/>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7" name="Text Box 16"/>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8" name="Text Box 17"/>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9" name="Text Box 18"/>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0" name="Text Box 19"/>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1" name="Text Box 20"/>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2" name="Text Box 21"/>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3" name="Text Box 22"/>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4" name="Text Box 23"/>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5" name="Text Box 24"/>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 name="Text Box 25"/>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 name="Text Box 26"/>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8" name="Text Box 27"/>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9" name="Text Box 28"/>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30" name="Text Box 29"/>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31" name="Text Box 30"/>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32" name="Text Box 31"/>
        <xdr:cNvSpPr txBox="1"/>
      </xdr:nvSpPr>
      <xdr:spPr bwMode="auto">
        <a:xfrm>
          <a:off x="15649389" y="1499235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33" name="Text Box 32"/>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34" name="Text Box 33"/>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5" name="Text Box 34"/>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6" name="Text Box 35"/>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7" name="Text Box 36"/>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38" name="Text Box 37"/>
        <xdr:cNvSpPr txBox="1"/>
      </xdr:nvSpPr>
      <xdr:spPr bwMode="auto">
        <a:xfrm>
          <a:off x="12719" y="14992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39" name="Text Box 38"/>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42</xdr:row>
      <xdr:rowOff>180975</xdr:rowOff>
    </xdr:from>
    <xdr:to>
      <xdr:col>5</xdr:col>
      <xdr:colOff>3124200</xdr:colOff>
      <xdr:row>49</xdr:row>
      <xdr:rowOff>123825</xdr:rowOff>
    </xdr:to>
    <xdr:sp macro="" textlink="">
      <xdr:nvSpPr>
        <xdr:cNvPr id="40" name="Rectangle 39"/>
        <xdr:cNvSpPr>
          <a:spLocks noChangeArrowheads="1"/>
        </xdr:cNvSpPr>
      </xdr:nvSpPr>
      <xdr:spPr bwMode="auto">
        <a:xfrm>
          <a:off x="1276350" y="11553825"/>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41" name="Text Box 40"/>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2" name="Text Box 41"/>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3" name="Text Box 42"/>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4" name="Text Box 43"/>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45" name="Text Box 44"/>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46" name="Text Box 45"/>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47" name="Text Box 46"/>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48" name="Text Box 47"/>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49" name="Text Box 48"/>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50" name="Text Box 49"/>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51" name="Text Box 50"/>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2" name="Text Box 1"/>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3" name="Text Box 2"/>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4" name="Text Box 3"/>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55" name="Text Box 4"/>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56" name="Text Box 5"/>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57" name="Text Box 6"/>
        <xdr:cNvSpPr txBox="1"/>
      </xdr:nvSpPr>
      <xdr:spPr bwMode="auto">
        <a:xfrm>
          <a:off x="783555" y="25717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58" name="Text Box 7"/>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59" name="Text Box 8"/>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60" name="Text Box 9"/>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61" name="Text Box 10"/>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2" name="Text Box 11"/>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3" name="Text Box 12"/>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4" name="Text Box 13"/>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65" name="Text Box 14"/>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66" name="Text Box 15"/>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67" name="Text Box 16"/>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68" name="Text Box 17"/>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69" name="Text Box 18"/>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0" name="Text Box 19"/>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71" name="Text Box 20"/>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72" name="Text Box 21"/>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73" name="Text Box 22"/>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74" name="Text Box 23"/>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5" name="Text Box 24"/>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76" name="Text Box 25"/>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7" name="Text Box 26"/>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78" name="Text Box 27"/>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79" name="Text Box 28"/>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80" name="Text Box 29"/>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81" name="Text Box 30"/>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82" name="Text Box 31"/>
        <xdr:cNvSpPr txBox="1"/>
      </xdr:nvSpPr>
      <xdr:spPr bwMode="auto">
        <a:xfrm>
          <a:off x="15649389" y="1499235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83" name="Text Box 32"/>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84" name="Text Box 33"/>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5" name="Text Box 34"/>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6" name="Text Box 35"/>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7" name="Text Box 36"/>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88" name="Text Box 37"/>
        <xdr:cNvSpPr txBox="1"/>
      </xdr:nvSpPr>
      <xdr:spPr bwMode="auto">
        <a:xfrm>
          <a:off x="12719" y="14992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89" name="Text Box 38"/>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42</xdr:row>
      <xdr:rowOff>180975</xdr:rowOff>
    </xdr:from>
    <xdr:to>
      <xdr:col>5</xdr:col>
      <xdr:colOff>3124200</xdr:colOff>
      <xdr:row>49</xdr:row>
      <xdr:rowOff>123825</xdr:rowOff>
    </xdr:to>
    <xdr:sp macro="" textlink="">
      <xdr:nvSpPr>
        <xdr:cNvPr id="90" name="Rectangle 39"/>
        <xdr:cNvSpPr>
          <a:spLocks noChangeArrowheads="1"/>
        </xdr:cNvSpPr>
      </xdr:nvSpPr>
      <xdr:spPr bwMode="auto">
        <a:xfrm>
          <a:off x="1276350" y="11553825"/>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91" name="Text Box 40"/>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2" name="Text Box 41"/>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3" name="Text Box 42"/>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4" name="Text Box 43"/>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95" name="Text Box 44"/>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96" name="Text Box 45"/>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97" name="Text Box 46"/>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98" name="Text Box 47"/>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99" name="Text Box 48"/>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00" name="Text Box 49"/>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101" name="Text Box 50"/>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2" name="Text Box 1"/>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3" name="Text Box 2"/>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4" name="Text Box 3"/>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105" name="Text Box 4"/>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106" name="Text Box 5"/>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107" name="Text Box 6"/>
        <xdr:cNvSpPr txBox="1"/>
      </xdr:nvSpPr>
      <xdr:spPr bwMode="auto">
        <a:xfrm>
          <a:off x="783555" y="25717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8" name="Text Box 7"/>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9" name="Text Box 8"/>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10" name="Text Box 9"/>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1" name="Text Box 10"/>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2" name="Text Box 11"/>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3" name="Text Box 12"/>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4" name="Text Box 13"/>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15" name="Text Box 14"/>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16" name="Text Box 15"/>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17" name="Text Box 16"/>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18" name="Text Box 17"/>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19" name="Text Box 18"/>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0" name="Text Box 19"/>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121" name="Text Box 20"/>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122" name="Text Box 21"/>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123" name="Text Box 22"/>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4" name="Text Box 23"/>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5" name="Text Box 24"/>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6" name="Text Box 25"/>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7" name="Text Box 26"/>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128" name="Text Box 27"/>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29" name="Text Box 28"/>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30" name="Text Box 29"/>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31" name="Text Box 30"/>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132" name="Text Box 31"/>
        <xdr:cNvSpPr txBox="1"/>
      </xdr:nvSpPr>
      <xdr:spPr bwMode="auto">
        <a:xfrm>
          <a:off x="15649389" y="14735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133" name="Text Box 32"/>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134" name="Text Box 33"/>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5" name="Text Box 34"/>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6" name="Text Box 35"/>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7" name="Text Box 36"/>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138" name="Text Box 37"/>
        <xdr:cNvSpPr txBox="1"/>
      </xdr:nvSpPr>
      <xdr:spPr bwMode="auto">
        <a:xfrm>
          <a:off x="12719" y="14735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139" name="Text Box 38"/>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42</xdr:row>
      <xdr:rowOff>180975</xdr:rowOff>
    </xdr:from>
    <xdr:to>
      <xdr:col>5</xdr:col>
      <xdr:colOff>3124200</xdr:colOff>
      <xdr:row>49</xdr:row>
      <xdr:rowOff>123825</xdr:rowOff>
    </xdr:to>
    <xdr:sp macro="" textlink="">
      <xdr:nvSpPr>
        <xdr:cNvPr id="140" name="Rectangle 39"/>
        <xdr:cNvSpPr>
          <a:spLocks noChangeArrowheads="1"/>
        </xdr:cNvSpPr>
      </xdr:nvSpPr>
      <xdr:spPr bwMode="auto">
        <a:xfrm>
          <a:off x="1276350" y="11553825"/>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141" name="Text Box 40"/>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2" name="Text Box 41"/>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3" name="Text Box 42"/>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4" name="Text Box 43"/>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145" name="Text Box 44"/>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146" name="Text Box 45"/>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147" name="Text Box 46"/>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48" name="Text Box 47"/>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49" name="Text Box 48"/>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50" name="Text Box 49"/>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151" name="Text Box 50"/>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2" name="Text Box 1"/>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3" name="Text Box 2"/>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4" name="Text Box 3"/>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155" name="Text Box 4"/>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156" name="Text Box 5"/>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7" name="Text Box 7"/>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8" name="Text Box 8"/>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9" name="Text Box 9"/>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60" name="Text Box 10"/>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1" name="Text Box 11"/>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2" name="Text Box 12"/>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3" name="Text Box 13"/>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64" name="Text Box 14"/>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65" name="Text Box 15"/>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66" name="Text Box 16"/>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7" name="Text Box 17"/>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8" name="Text Box 18"/>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9" name="Text Box 19"/>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170" name="Text Box 20"/>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171" name="Text Box 21"/>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172" name="Text Box 22"/>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73" name="Text Box 23"/>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74" name="Text Box 24"/>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75" name="Text Box 25"/>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76" name="Text Box 26"/>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177" name="Text Box 27"/>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78" name="Text Box 28"/>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79" name="Text Box 29"/>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80" name="Text Box 30"/>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181" name="Text Box 31"/>
        <xdr:cNvSpPr txBox="1"/>
      </xdr:nvSpPr>
      <xdr:spPr bwMode="auto">
        <a:xfrm>
          <a:off x="15649389" y="14735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182" name="Text Box 32"/>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183" name="Text Box 33"/>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4" name="Text Box 34"/>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5" name="Text Box 35"/>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6" name="Text Box 36"/>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187" name="Text Box 37"/>
        <xdr:cNvSpPr txBox="1"/>
      </xdr:nvSpPr>
      <xdr:spPr bwMode="auto">
        <a:xfrm>
          <a:off x="12719" y="14735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188" name="Text Box 38"/>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42</xdr:row>
      <xdr:rowOff>180975</xdr:rowOff>
    </xdr:from>
    <xdr:to>
      <xdr:col>5</xdr:col>
      <xdr:colOff>3124200</xdr:colOff>
      <xdr:row>49</xdr:row>
      <xdr:rowOff>123825</xdr:rowOff>
    </xdr:to>
    <xdr:sp macro="" textlink="">
      <xdr:nvSpPr>
        <xdr:cNvPr id="189" name="Rectangle 39"/>
        <xdr:cNvSpPr>
          <a:spLocks noChangeArrowheads="1"/>
        </xdr:cNvSpPr>
      </xdr:nvSpPr>
      <xdr:spPr bwMode="auto">
        <a:xfrm>
          <a:off x="1276350" y="11553825"/>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190" name="Text Box 40"/>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1" name="Text Box 41"/>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2" name="Text Box 42"/>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3" name="Text Box 43"/>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194" name="Text Box 44"/>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195" name="Text Box 45"/>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196" name="Text Box 46"/>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7" name="Text Box 47"/>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8" name="Text Box 48"/>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9" name="Text Box 49"/>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00" name="Text Box 50"/>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 name="Text Box 13"/>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3" name="Text Box 14"/>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4" name="Text Box 15"/>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5" name="Text Box 16"/>
        <xdr:cNvSpPr txBox="1"/>
      </xdr:nvSpPr>
      <xdr:spPr bwMode="auto">
        <a:xfrm>
          <a:off x="15643365" y="25717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6" name="Text Box 17"/>
        <xdr:cNvSpPr txBox="1"/>
      </xdr:nvSpPr>
      <xdr:spPr bwMode="auto">
        <a:xfrm>
          <a:off x="7484889" y="25717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7" name="Text Box 18"/>
        <xdr:cNvSpPr txBox="1"/>
      </xdr:nvSpPr>
      <xdr:spPr bwMode="auto">
        <a:xfrm>
          <a:off x="771079" y="25717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8" name="Text Box 19"/>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9" name="Text Box 20"/>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0" name="Text Box 21"/>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 name="Text Box 22"/>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2" name="Text Box 23"/>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 name="Text Box 24"/>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4" name="Text Box 25"/>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5" name="Text Box 26"/>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6" name="Text Box 27"/>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7" name="Text Box 28"/>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8" name="Text Box 29"/>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9" name="Text Box 30"/>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0" name="Text Box 31"/>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21" name="Text Box 32"/>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22" name="Text Box 33"/>
        <xdr:cNvSpPr txBox="1"/>
      </xdr:nvSpPr>
      <xdr:spPr bwMode="auto">
        <a:xfrm>
          <a:off x="13230448" y="514350"/>
          <a:ext cx="343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23" name="Text Box 34"/>
        <xdr:cNvSpPr txBox="1"/>
      </xdr:nvSpPr>
      <xdr:spPr bwMode="auto">
        <a:xfrm>
          <a:off x="7434790" y="51435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4" name="Text Box 35"/>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5" name="Text Box 36"/>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6" name="Text Box 37"/>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7" name="Text Box 38"/>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28" name="Text Box 39"/>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9" name="Text Box 40"/>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30" name="Text Box 41"/>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31" name="Text Box 42"/>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32" name="Text Box 43"/>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33" name="Text Box 44"/>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34" name="Text Box 45"/>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5" name="Text Box 46"/>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6" name="Text Box 47"/>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7" name="Text Box 48"/>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38" name="Text Box 49"/>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39" name="Text Box 50"/>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40" name="Text Box 52"/>
        <xdr:cNvSpPr txBox="1"/>
      </xdr:nvSpPr>
      <xdr:spPr bwMode="auto">
        <a:xfrm>
          <a:off x="12719" y="82200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41" name="Text Box 53"/>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42" name="Text Box 54"/>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43" name="Text Box 55"/>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44" name="Text Box 56"/>
        <xdr:cNvSpPr txBox="1"/>
      </xdr:nvSpPr>
      <xdr:spPr bwMode="auto">
        <a:xfrm>
          <a:off x="15643365" y="1079182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45" name="Text Box 57"/>
        <xdr:cNvSpPr txBox="1"/>
      </xdr:nvSpPr>
      <xdr:spPr bwMode="auto">
        <a:xfrm>
          <a:off x="7484889" y="1079182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46" name="Text Box 58"/>
        <xdr:cNvSpPr txBox="1"/>
      </xdr:nvSpPr>
      <xdr:spPr bwMode="auto">
        <a:xfrm>
          <a:off x="771079" y="1079182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7" name="Text Box 59"/>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8" name="Text Box 60"/>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9" name="Text Box 61"/>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50" name="Text Box 62"/>
        <xdr:cNvSpPr txBox="1"/>
      </xdr:nvSpPr>
      <xdr:spPr bwMode="auto">
        <a:xfrm>
          <a:off x="12719" y="10791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1104900</xdr:colOff>
      <xdr:row>26</xdr:row>
      <xdr:rowOff>180975</xdr:rowOff>
    </xdr:from>
    <xdr:to>
      <xdr:col>5</xdr:col>
      <xdr:colOff>3133725</xdr:colOff>
      <xdr:row>33</xdr:row>
      <xdr:rowOff>123825</xdr:rowOff>
    </xdr:to>
    <xdr:sp macro="" textlink="">
      <xdr:nvSpPr>
        <xdr:cNvPr id="51" name="Rectangle 63"/>
        <xdr:cNvSpPr>
          <a:spLocks noChangeArrowheads="1"/>
        </xdr:cNvSpPr>
      </xdr:nvSpPr>
      <xdr:spPr bwMode="auto">
        <a:xfrm>
          <a:off x="1285875" y="7372350"/>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1909862</xdr:colOff>
      <xdr:row>1</xdr:row>
      <xdr:rowOff>0</xdr:rowOff>
    </xdr:from>
    <xdr:to>
      <xdr:col>6</xdr:col>
      <xdr:colOff>282183</xdr:colOff>
      <xdr:row>1</xdr:row>
      <xdr:rowOff>0</xdr:rowOff>
    </xdr:to>
    <xdr:sp macro="" textlink="">
      <xdr:nvSpPr>
        <xdr:cNvPr id="52" name="Text Box 13"/>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3" name="Text Box 14"/>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4" name="Text Box 15"/>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55" name="Text Box 16"/>
        <xdr:cNvSpPr txBox="1"/>
      </xdr:nvSpPr>
      <xdr:spPr bwMode="auto">
        <a:xfrm>
          <a:off x="15643365" y="25717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56" name="Text Box 17"/>
        <xdr:cNvSpPr txBox="1"/>
      </xdr:nvSpPr>
      <xdr:spPr bwMode="auto">
        <a:xfrm>
          <a:off x="7484889" y="25717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57" name="Text Box 18"/>
        <xdr:cNvSpPr txBox="1"/>
      </xdr:nvSpPr>
      <xdr:spPr bwMode="auto">
        <a:xfrm>
          <a:off x="771079" y="25717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58" name="Text Box 19"/>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59" name="Text Box 20"/>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60" name="Text Box 21"/>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61" name="Text Box 22"/>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2" name="Text Box 23"/>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3" name="Text Box 24"/>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4" name="Text Box 25"/>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65" name="Text Box 26"/>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66" name="Text Box 27"/>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67" name="Text Box 28"/>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68" name="Text Box 29"/>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69" name="Text Box 30"/>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0" name="Text Box 31"/>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71" name="Text Box 32"/>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72" name="Text Box 33"/>
        <xdr:cNvSpPr txBox="1"/>
      </xdr:nvSpPr>
      <xdr:spPr bwMode="auto">
        <a:xfrm>
          <a:off x="13230448" y="514350"/>
          <a:ext cx="343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73" name="Text Box 34"/>
        <xdr:cNvSpPr txBox="1"/>
      </xdr:nvSpPr>
      <xdr:spPr bwMode="auto">
        <a:xfrm>
          <a:off x="7434790" y="51435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74" name="Text Box 35"/>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5" name="Text Box 36"/>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76" name="Text Box 37"/>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7" name="Text Box 38"/>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78" name="Text Box 39"/>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79" name="Text Box 40"/>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80" name="Text Box 41"/>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81" name="Text Box 42"/>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82" name="Text Box 43"/>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83" name="Text Box 44"/>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84" name="Text Box 45"/>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5" name="Text Box 46"/>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6" name="Text Box 47"/>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7" name="Text Box 48"/>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88" name="Text Box 49"/>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89" name="Text Box 50"/>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90" name="Text Box 52"/>
        <xdr:cNvSpPr txBox="1"/>
      </xdr:nvSpPr>
      <xdr:spPr bwMode="auto">
        <a:xfrm>
          <a:off x="12719" y="82200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91" name="Text Box 53"/>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92" name="Text Box 54"/>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93" name="Text Box 55"/>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94" name="Text Box 56"/>
        <xdr:cNvSpPr txBox="1"/>
      </xdr:nvSpPr>
      <xdr:spPr bwMode="auto">
        <a:xfrm>
          <a:off x="15643365" y="1079182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95" name="Text Box 57"/>
        <xdr:cNvSpPr txBox="1"/>
      </xdr:nvSpPr>
      <xdr:spPr bwMode="auto">
        <a:xfrm>
          <a:off x="7484889" y="1079182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96" name="Text Box 58"/>
        <xdr:cNvSpPr txBox="1"/>
      </xdr:nvSpPr>
      <xdr:spPr bwMode="auto">
        <a:xfrm>
          <a:off x="771079" y="1079182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7" name="Text Box 59"/>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8" name="Text Box 60"/>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9" name="Text Box 61"/>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00" name="Text Box 62"/>
        <xdr:cNvSpPr txBox="1"/>
      </xdr:nvSpPr>
      <xdr:spPr bwMode="auto">
        <a:xfrm>
          <a:off x="12719" y="10791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3171825</xdr:colOff>
      <xdr:row>33</xdr:row>
      <xdr:rowOff>161925</xdr:rowOff>
    </xdr:to>
    <xdr:sp macro="" textlink="">
      <xdr:nvSpPr>
        <xdr:cNvPr id="101" name="Rectangle 63"/>
        <xdr:cNvSpPr>
          <a:spLocks noChangeArrowheads="1"/>
        </xdr:cNvSpPr>
      </xdr:nvSpPr>
      <xdr:spPr bwMode="auto">
        <a:xfrm>
          <a:off x="1304925" y="7410450"/>
          <a:ext cx="1166812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2773124</xdr:colOff>
      <xdr:row>0</xdr:row>
      <xdr:rowOff>0</xdr:rowOff>
    </xdr:from>
    <xdr:to>
      <xdr:col>6</xdr:col>
      <xdr:colOff>412916</xdr:colOff>
      <xdr:row>0</xdr:row>
      <xdr:rowOff>0</xdr:rowOff>
    </xdr:to>
    <xdr:sp macro="" textlink="">
      <xdr:nvSpPr>
        <xdr:cNvPr id="2" name="Text Box 1">
          <a:extLst>
            <a:ext uri="{FF2B5EF4-FFF2-40B4-BE49-F238E27FC236}">
              <a16:creationId xmlns:a16="http://schemas.microsoft.com/office/drawing/2014/main" id="{2ADFAB2D-9EA7-8F66-77B7-A6F61BC4BD4C}"/>
            </a:ext>
          </a:extLst>
        </xdr:cNvPr>
        <xdr:cNvSpPr txBox="1"/>
      </xdr:nvSpPr>
      <xdr:spPr bwMode="auto">
        <a:xfrm>
          <a:off x="12574349" y="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 name="Text Box 2">
          <a:extLst>
            <a:ext uri="{FF2B5EF4-FFF2-40B4-BE49-F238E27FC236}">
              <a16:creationId xmlns:a16="http://schemas.microsoft.com/office/drawing/2014/main" id="{86E54F7D-B3A9-8152-561D-96E5DAD6D945}"/>
            </a:ext>
          </a:extLst>
        </xdr:cNvPr>
        <xdr:cNvSpPr txBox="1"/>
      </xdr:nvSpPr>
      <xdr:spPr bwMode="auto">
        <a:xfrm>
          <a:off x="12574349" y="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 name="Text Box 3">
          <a:extLst>
            <a:ext uri="{FF2B5EF4-FFF2-40B4-BE49-F238E27FC236}">
              <a16:creationId xmlns:a16="http://schemas.microsoft.com/office/drawing/2014/main" id="{6A871CF4-B842-6920-8001-D536E8ADB474}"/>
            </a:ext>
          </a:extLst>
        </xdr:cNvPr>
        <xdr:cNvSpPr txBox="1"/>
      </xdr:nvSpPr>
      <xdr:spPr bwMode="auto">
        <a:xfrm>
          <a:off x="12574349" y="0"/>
          <a:ext cx="8851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5" name="Text Box 4">
          <a:extLst>
            <a:ext uri="{FF2B5EF4-FFF2-40B4-BE49-F238E27FC236}">
              <a16:creationId xmlns:a16="http://schemas.microsoft.com/office/drawing/2014/main" id="{2369B95A-417B-1E90-4433-029C8C4F8C74}"/>
            </a:ext>
          </a:extLst>
        </xdr:cNvPr>
        <xdr:cNvSpPr txBox="1"/>
      </xdr:nvSpPr>
      <xdr:spPr bwMode="auto">
        <a:xfrm>
          <a:off x="16458379" y="0"/>
          <a:ext cx="5314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6" name="Text Box 5">
          <a:extLst>
            <a:ext uri="{FF2B5EF4-FFF2-40B4-BE49-F238E27FC236}">
              <a16:creationId xmlns:a16="http://schemas.microsoft.com/office/drawing/2014/main" id="{B58E0332-39F1-F9CD-98B1-39BEDAEC00D3}"/>
            </a:ext>
          </a:extLst>
        </xdr:cNvPr>
        <xdr:cNvSpPr txBox="1"/>
      </xdr:nvSpPr>
      <xdr:spPr bwMode="auto">
        <a:xfrm>
          <a:off x="7977250"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7" name="Text Box 6">
          <a:extLst>
            <a:ext uri="{FF2B5EF4-FFF2-40B4-BE49-F238E27FC236}">
              <a16:creationId xmlns:a16="http://schemas.microsoft.com/office/drawing/2014/main" id="{A13255D8-4834-A174-4AC4-D47695FE5008}"/>
            </a:ext>
          </a:extLst>
        </xdr:cNvPr>
        <xdr:cNvSpPr txBox="1"/>
      </xdr:nvSpPr>
      <xdr:spPr bwMode="auto">
        <a:xfrm>
          <a:off x="1065495"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8" name="Text Box 7">
          <a:extLst>
            <a:ext uri="{FF2B5EF4-FFF2-40B4-BE49-F238E27FC236}">
              <a16:creationId xmlns:a16="http://schemas.microsoft.com/office/drawing/2014/main" id="{6C834675-8AF0-F1D0-5D91-74AB52C0612C}"/>
            </a:ext>
          </a:extLst>
        </xdr:cNvPr>
        <xdr:cNvSpPr txBox="1"/>
      </xdr:nvSpPr>
      <xdr:spPr bwMode="auto">
        <a:xfrm>
          <a:off x="8053384"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9" name="Text Box 8">
          <a:extLst>
            <a:ext uri="{FF2B5EF4-FFF2-40B4-BE49-F238E27FC236}">
              <a16:creationId xmlns:a16="http://schemas.microsoft.com/office/drawing/2014/main" id="{E8C43D8C-0322-F1A2-42E3-2585A976F77A}"/>
            </a:ext>
          </a:extLst>
        </xdr:cNvPr>
        <xdr:cNvSpPr txBox="1"/>
      </xdr:nvSpPr>
      <xdr:spPr bwMode="auto">
        <a:xfrm>
          <a:off x="8071118"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0" name="Text Box 9">
          <a:extLst>
            <a:ext uri="{FF2B5EF4-FFF2-40B4-BE49-F238E27FC236}">
              <a16:creationId xmlns:a16="http://schemas.microsoft.com/office/drawing/2014/main" id="{6D861E9D-DAC4-D500-B3D5-A2012700AE4A}"/>
            </a:ext>
          </a:extLst>
        </xdr:cNvPr>
        <xdr:cNvSpPr txBox="1"/>
      </xdr:nvSpPr>
      <xdr:spPr bwMode="auto">
        <a:xfrm>
          <a:off x="8053384"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11" name="Text Box 10">
          <a:extLst>
            <a:ext uri="{FF2B5EF4-FFF2-40B4-BE49-F238E27FC236}">
              <a16:creationId xmlns:a16="http://schemas.microsoft.com/office/drawing/2014/main" id="{8DFCFC2E-ED4B-E300-0B68-E81E39AFB927}"/>
            </a:ext>
          </a:extLst>
        </xdr:cNvPr>
        <xdr:cNvSpPr txBox="1"/>
      </xdr:nvSpPr>
      <xdr:spPr bwMode="auto">
        <a:xfrm>
          <a:off x="12719" y="0"/>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2" name="Text Box 11">
          <a:extLst>
            <a:ext uri="{FF2B5EF4-FFF2-40B4-BE49-F238E27FC236}">
              <a16:creationId xmlns:a16="http://schemas.microsoft.com/office/drawing/2014/main" id="{9EDCF208-E31A-5DA7-8082-74FB0F6A11D7}"/>
            </a:ext>
          </a:extLst>
        </xdr:cNvPr>
        <xdr:cNvSpPr txBox="1"/>
      </xdr:nvSpPr>
      <xdr:spPr bwMode="auto">
        <a:xfrm>
          <a:off x="12574349" y="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3" name="Text Box 12">
          <a:extLst>
            <a:ext uri="{FF2B5EF4-FFF2-40B4-BE49-F238E27FC236}">
              <a16:creationId xmlns:a16="http://schemas.microsoft.com/office/drawing/2014/main" id="{500E190C-2AF1-9797-D59E-37B7075F513C}"/>
            </a:ext>
          </a:extLst>
        </xdr:cNvPr>
        <xdr:cNvSpPr txBox="1"/>
      </xdr:nvSpPr>
      <xdr:spPr bwMode="auto">
        <a:xfrm>
          <a:off x="12574349" y="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14" name="Text Box 13">
          <a:extLst>
            <a:ext uri="{FF2B5EF4-FFF2-40B4-BE49-F238E27FC236}">
              <a16:creationId xmlns:a16="http://schemas.microsoft.com/office/drawing/2014/main" id="{37152F60-7B8B-1AF5-C3A8-32D28FAA1E7C}"/>
            </a:ext>
          </a:extLst>
        </xdr:cNvPr>
        <xdr:cNvSpPr txBox="1"/>
      </xdr:nvSpPr>
      <xdr:spPr bwMode="auto">
        <a:xfrm>
          <a:off x="12574349" y="0"/>
          <a:ext cx="8851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15" name="Text Box 14">
          <a:extLst>
            <a:ext uri="{FF2B5EF4-FFF2-40B4-BE49-F238E27FC236}">
              <a16:creationId xmlns:a16="http://schemas.microsoft.com/office/drawing/2014/main" id="{76397B11-5FF3-E272-800D-FB9525F36621}"/>
            </a:ext>
          </a:extLst>
        </xdr:cNvPr>
        <xdr:cNvSpPr txBox="1"/>
      </xdr:nvSpPr>
      <xdr:spPr bwMode="auto">
        <a:xfrm>
          <a:off x="16458379" y="0"/>
          <a:ext cx="5314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16" name="Text Box 15">
          <a:extLst>
            <a:ext uri="{FF2B5EF4-FFF2-40B4-BE49-F238E27FC236}">
              <a16:creationId xmlns:a16="http://schemas.microsoft.com/office/drawing/2014/main" id="{14BC492F-34E1-C41E-DBDC-9BE966CEA141}"/>
            </a:ext>
          </a:extLst>
        </xdr:cNvPr>
        <xdr:cNvSpPr txBox="1"/>
      </xdr:nvSpPr>
      <xdr:spPr bwMode="auto">
        <a:xfrm>
          <a:off x="7977250"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17" name="Text Box 16">
          <a:extLst>
            <a:ext uri="{FF2B5EF4-FFF2-40B4-BE49-F238E27FC236}">
              <a16:creationId xmlns:a16="http://schemas.microsoft.com/office/drawing/2014/main" id="{76108C7C-AA21-2C17-5AA2-D824ABBBA9C2}"/>
            </a:ext>
          </a:extLst>
        </xdr:cNvPr>
        <xdr:cNvSpPr txBox="1"/>
      </xdr:nvSpPr>
      <xdr:spPr bwMode="auto">
        <a:xfrm>
          <a:off x="1065495"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8" name="Text Box 17">
          <a:extLst>
            <a:ext uri="{FF2B5EF4-FFF2-40B4-BE49-F238E27FC236}">
              <a16:creationId xmlns:a16="http://schemas.microsoft.com/office/drawing/2014/main" id="{77B6B462-3461-9D92-4DD4-660A2E5C6594}"/>
            </a:ext>
          </a:extLst>
        </xdr:cNvPr>
        <xdr:cNvSpPr txBox="1"/>
      </xdr:nvSpPr>
      <xdr:spPr bwMode="auto">
        <a:xfrm>
          <a:off x="8053384"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19" name="Text Box 18">
          <a:extLst>
            <a:ext uri="{FF2B5EF4-FFF2-40B4-BE49-F238E27FC236}">
              <a16:creationId xmlns:a16="http://schemas.microsoft.com/office/drawing/2014/main" id="{80EF11C9-74CC-8FB2-2A54-B0469462FEE9}"/>
            </a:ext>
          </a:extLst>
        </xdr:cNvPr>
        <xdr:cNvSpPr txBox="1"/>
      </xdr:nvSpPr>
      <xdr:spPr bwMode="auto">
        <a:xfrm>
          <a:off x="8071118"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0" name="Text Box 19">
          <a:extLst>
            <a:ext uri="{FF2B5EF4-FFF2-40B4-BE49-F238E27FC236}">
              <a16:creationId xmlns:a16="http://schemas.microsoft.com/office/drawing/2014/main" id="{EEBA9D8C-23DA-2BEF-44A1-86B31111F8B5}"/>
            </a:ext>
          </a:extLst>
        </xdr:cNvPr>
        <xdr:cNvSpPr txBox="1"/>
      </xdr:nvSpPr>
      <xdr:spPr bwMode="auto">
        <a:xfrm>
          <a:off x="8053384"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1" name="Text Box 20">
          <a:extLst>
            <a:ext uri="{FF2B5EF4-FFF2-40B4-BE49-F238E27FC236}">
              <a16:creationId xmlns:a16="http://schemas.microsoft.com/office/drawing/2014/main" id="{F7A995DF-C90E-F3E4-D0E6-BC99D58AA66A}"/>
            </a:ext>
          </a:extLst>
        </xdr:cNvPr>
        <xdr:cNvSpPr txBox="1"/>
      </xdr:nvSpPr>
      <xdr:spPr bwMode="auto">
        <a:xfrm>
          <a:off x="12719" y="0"/>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0</xdr:row>
      <xdr:rowOff>0</xdr:rowOff>
    </xdr:from>
    <xdr:to>
      <xdr:col>6</xdr:col>
      <xdr:colOff>859342</xdr:colOff>
      <xdr:row>0</xdr:row>
      <xdr:rowOff>0</xdr:rowOff>
    </xdr:to>
    <xdr:sp macro="" textlink="">
      <xdr:nvSpPr>
        <xdr:cNvPr id="22" name="Text Box 21">
          <a:extLst>
            <a:ext uri="{FF2B5EF4-FFF2-40B4-BE49-F238E27FC236}">
              <a16:creationId xmlns:a16="http://schemas.microsoft.com/office/drawing/2014/main" id="{12FFFA66-6016-EFB1-3869-8E104E0DC1DF}"/>
            </a:ext>
          </a:extLst>
        </xdr:cNvPr>
        <xdr:cNvSpPr txBox="1"/>
      </xdr:nvSpPr>
      <xdr:spPr bwMode="auto">
        <a:xfrm>
          <a:off x="13337128" y="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0</xdr:row>
      <xdr:rowOff>0</xdr:rowOff>
    </xdr:from>
    <xdr:to>
      <xdr:col>4</xdr:col>
      <xdr:colOff>1999197</xdr:colOff>
      <xdr:row>0</xdr:row>
      <xdr:rowOff>0</xdr:rowOff>
    </xdr:to>
    <xdr:sp macro="" textlink="">
      <xdr:nvSpPr>
        <xdr:cNvPr id="23" name="Text Box 22">
          <a:extLst>
            <a:ext uri="{FF2B5EF4-FFF2-40B4-BE49-F238E27FC236}">
              <a16:creationId xmlns:a16="http://schemas.microsoft.com/office/drawing/2014/main" id="{1DFEDB4B-FC13-EDB9-BC9C-50925A33567D}"/>
            </a:ext>
          </a:extLst>
        </xdr:cNvPr>
        <xdr:cNvSpPr txBox="1"/>
      </xdr:nvSpPr>
      <xdr:spPr bwMode="auto">
        <a:xfrm>
          <a:off x="7924375" y="0"/>
          <a:ext cx="504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4" name="Text Box 23">
          <a:extLst>
            <a:ext uri="{FF2B5EF4-FFF2-40B4-BE49-F238E27FC236}">
              <a16:creationId xmlns:a16="http://schemas.microsoft.com/office/drawing/2014/main" id="{1E1D6D68-96ED-F999-95AA-E84A3E4581AE}"/>
            </a:ext>
          </a:extLst>
        </xdr:cNvPr>
        <xdr:cNvSpPr txBox="1"/>
      </xdr:nvSpPr>
      <xdr:spPr bwMode="auto">
        <a:xfrm>
          <a:off x="12574349" y="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5" name="Text Box 24">
          <a:extLst>
            <a:ext uri="{FF2B5EF4-FFF2-40B4-BE49-F238E27FC236}">
              <a16:creationId xmlns:a16="http://schemas.microsoft.com/office/drawing/2014/main" id="{3C6311D1-28C8-739F-3A00-74C144832635}"/>
            </a:ext>
          </a:extLst>
        </xdr:cNvPr>
        <xdr:cNvSpPr txBox="1"/>
      </xdr:nvSpPr>
      <xdr:spPr bwMode="auto">
        <a:xfrm>
          <a:off x="8053384"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6" name="Text Box 25">
          <a:extLst>
            <a:ext uri="{FF2B5EF4-FFF2-40B4-BE49-F238E27FC236}">
              <a16:creationId xmlns:a16="http://schemas.microsoft.com/office/drawing/2014/main" id="{288F68E7-BA3E-B279-59D9-5192AE516C61}"/>
            </a:ext>
          </a:extLst>
        </xdr:cNvPr>
        <xdr:cNvSpPr txBox="1"/>
      </xdr:nvSpPr>
      <xdr:spPr bwMode="auto">
        <a:xfrm>
          <a:off x="12574349" y="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7" name="Text Box 26">
          <a:extLst>
            <a:ext uri="{FF2B5EF4-FFF2-40B4-BE49-F238E27FC236}">
              <a16:creationId xmlns:a16="http://schemas.microsoft.com/office/drawing/2014/main" id="{1B69D62D-7C3E-6205-C726-83628A406CC0}"/>
            </a:ext>
          </a:extLst>
        </xdr:cNvPr>
        <xdr:cNvSpPr txBox="1"/>
      </xdr:nvSpPr>
      <xdr:spPr bwMode="auto">
        <a:xfrm>
          <a:off x="8053384"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8" name="Text Box 27">
          <a:extLst>
            <a:ext uri="{FF2B5EF4-FFF2-40B4-BE49-F238E27FC236}">
              <a16:creationId xmlns:a16="http://schemas.microsoft.com/office/drawing/2014/main" id="{8E9190BB-6CDE-F198-DF1C-1A3F9B1E1C17}"/>
            </a:ext>
          </a:extLst>
        </xdr:cNvPr>
        <xdr:cNvSpPr txBox="1"/>
      </xdr:nvSpPr>
      <xdr:spPr bwMode="auto">
        <a:xfrm>
          <a:off x="12719" y="0"/>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9" name="Text Box 28">
          <a:extLst>
            <a:ext uri="{FF2B5EF4-FFF2-40B4-BE49-F238E27FC236}">
              <a16:creationId xmlns:a16="http://schemas.microsoft.com/office/drawing/2014/main" id="{B30C4F6D-AFC0-8919-EBFB-BF97EE045354}"/>
            </a:ext>
          </a:extLst>
        </xdr:cNvPr>
        <xdr:cNvSpPr txBox="1"/>
      </xdr:nvSpPr>
      <xdr:spPr bwMode="auto">
        <a:xfrm>
          <a:off x="12574349" y="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0" name="Text Box 29">
          <a:extLst>
            <a:ext uri="{FF2B5EF4-FFF2-40B4-BE49-F238E27FC236}">
              <a16:creationId xmlns:a16="http://schemas.microsoft.com/office/drawing/2014/main" id="{E3731BDD-A001-C271-6855-2FB08CA6AD25}"/>
            </a:ext>
          </a:extLst>
        </xdr:cNvPr>
        <xdr:cNvSpPr txBox="1"/>
      </xdr:nvSpPr>
      <xdr:spPr bwMode="auto">
        <a:xfrm>
          <a:off x="12574349" y="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31" name="Text Box 30">
          <a:extLst>
            <a:ext uri="{FF2B5EF4-FFF2-40B4-BE49-F238E27FC236}">
              <a16:creationId xmlns:a16="http://schemas.microsoft.com/office/drawing/2014/main" id="{173D2A28-D215-D740-57CB-DDADE29D7DB4}"/>
            </a:ext>
          </a:extLst>
        </xdr:cNvPr>
        <xdr:cNvSpPr txBox="1"/>
      </xdr:nvSpPr>
      <xdr:spPr bwMode="auto">
        <a:xfrm>
          <a:off x="12574349" y="0"/>
          <a:ext cx="8851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32" name="Text Box 31">
          <a:extLst>
            <a:ext uri="{FF2B5EF4-FFF2-40B4-BE49-F238E27FC236}">
              <a16:creationId xmlns:a16="http://schemas.microsoft.com/office/drawing/2014/main" id="{7B1B175D-342C-84E3-874C-472E0FF7ED75}"/>
            </a:ext>
          </a:extLst>
        </xdr:cNvPr>
        <xdr:cNvSpPr txBox="1"/>
      </xdr:nvSpPr>
      <xdr:spPr bwMode="auto">
        <a:xfrm>
          <a:off x="16458379" y="0"/>
          <a:ext cx="5314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33" name="Text Box 32">
          <a:extLst>
            <a:ext uri="{FF2B5EF4-FFF2-40B4-BE49-F238E27FC236}">
              <a16:creationId xmlns:a16="http://schemas.microsoft.com/office/drawing/2014/main" id="{406D1334-288C-8229-ADEC-8F0C4C8227C5}"/>
            </a:ext>
          </a:extLst>
        </xdr:cNvPr>
        <xdr:cNvSpPr txBox="1"/>
      </xdr:nvSpPr>
      <xdr:spPr bwMode="auto">
        <a:xfrm>
          <a:off x="7977250"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34" name="Text Box 33">
          <a:extLst>
            <a:ext uri="{FF2B5EF4-FFF2-40B4-BE49-F238E27FC236}">
              <a16:creationId xmlns:a16="http://schemas.microsoft.com/office/drawing/2014/main" id="{534077A6-2FEA-33B6-A648-EE991D15AEDA}"/>
            </a:ext>
          </a:extLst>
        </xdr:cNvPr>
        <xdr:cNvSpPr txBox="1"/>
      </xdr:nvSpPr>
      <xdr:spPr bwMode="auto">
        <a:xfrm>
          <a:off x="1065495"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5" name="Text Box 34">
          <a:extLst>
            <a:ext uri="{FF2B5EF4-FFF2-40B4-BE49-F238E27FC236}">
              <a16:creationId xmlns:a16="http://schemas.microsoft.com/office/drawing/2014/main" id="{A09CE1E8-60D6-C78D-027C-AE685316A53A}"/>
            </a:ext>
          </a:extLst>
        </xdr:cNvPr>
        <xdr:cNvSpPr txBox="1"/>
      </xdr:nvSpPr>
      <xdr:spPr bwMode="auto">
        <a:xfrm>
          <a:off x="8053384"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36" name="Text Box 35">
          <a:extLst>
            <a:ext uri="{FF2B5EF4-FFF2-40B4-BE49-F238E27FC236}">
              <a16:creationId xmlns:a16="http://schemas.microsoft.com/office/drawing/2014/main" id="{1044F7B8-4853-71EE-D031-D7B81CE32298}"/>
            </a:ext>
          </a:extLst>
        </xdr:cNvPr>
        <xdr:cNvSpPr txBox="1"/>
      </xdr:nvSpPr>
      <xdr:spPr bwMode="auto">
        <a:xfrm>
          <a:off x="8071118"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7" name="Text Box 36">
          <a:extLst>
            <a:ext uri="{FF2B5EF4-FFF2-40B4-BE49-F238E27FC236}">
              <a16:creationId xmlns:a16="http://schemas.microsoft.com/office/drawing/2014/main" id="{386B5F2E-5AF0-C821-53AC-750958437B87}"/>
            </a:ext>
          </a:extLst>
        </xdr:cNvPr>
        <xdr:cNvSpPr txBox="1"/>
      </xdr:nvSpPr>
      <xdr:spPr bwMode="auto">
        <a:xfrm>
          <a:off x="8053384"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8" name="Text Box 37">
          <a:extLst>
            <a:ext uri="{FF2B5EF4-FFF2-40B4-BE49-F238E27FC236}">
              <a16:creationId xmlns:a16="http://schemas.microsoft.com/office/drawing/2014/main" id="{172E46B5-F156-590D-86DF-C3E9B29109A8}"/>
            </a:ext>
          </a:extLst>
        </xdr:cNvPr>
        <xdr:cNvSpPr txBox="1"/>
      </xdr:nvSpPr>
      <xdr:spPr bwMode="auto">
        <a:xfrm>
          <a:off x="12719" y="0"/>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9" name="Text Box 38">
          <a:extLst>
            <a:ext uri="{FF2B5EF4-FFF2-40B4-BE49-F238E27FC236}">
              <a16:creationId xmlns:a16="http://schemas.microsoft.com/office/drawing/2014/main" id="{D6364241-0989-721C-7F8C-940045EEAAF9}"/>
            </a:ext>
          </a:extLst>
        </xdr:cNvPr>
        <xdr:cNvSpPr txBox="1"/>
      </xdr:nvSpPr>
      <xdr:spPr bwMode="auto">
        <a:xfrm>
          <a:off x="12719" y="0"/>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40" name="Text Box 39">
          <a:extLst>
            <a:ext uri="{FF2B5EF4-FFF2-40B4-BE49-F238E27FC236}">
              <a16:creationId xmlns:a16="http://schemas.microsoft.com/office/drawing/2014/main" id="{8816AB2B-9025-75D0-A90D-7486658B2BCB}"/>
            </a:ext>
          </a:extLst>
        </xdr:cNvPr>
        <xdr:cNvSpPr txBox="1"/>
      </xdr:nvSpPr>
      <xdr:spPr bwMode="auto">
        <a:xfrm>
          <a:off x="12719" y="0"/>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1" name="Text Box 40">
          <a:extLst>
            <a:ext uri="{FF2B5EF4-FFF2-40B4-BE49-F238E27FC236}">
              <a16:creationId xmlns:a16="http://schemas.microsoft.com/office/drawing/2014/main" id="{F37A13AE-346C-0DB4-E69B-E4784C8F1015}"/>
            </a:ext>
          </a:extLst>
        </xdr:cNvPr>
        <xdr:cNvSpPr txBox="1"/>
      </xdr:nvSpPr>
      <xdr:spPr bwMode="auto">
        <a:xfrm>
          <a:off x="12574349" y="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2" name="Text Box 41">
          <a:extLst>
            <a:ext uri="{FF2B5EF4-FFF2-40B4-BE49-F238E27FC236}">
              <a16:creationId xmlns:a16="http://schemas.microsoft.com/office/drawing/2014/main" id="{CC76CA39-9BF8-9245-0B3E-6A284C8B312A}"/>
            </a:ext>
          </a:extLst>
        </xdr:cNvPr>
        <xdr:cNvSpPr txBox="1"/>
      </xdr:nvSpPr>
      <xdr:spPr bwMode="auto">
        <a:xfrm>
          <a:off x="12574349" y="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3" name="Text Box 42">
          <a:extLst>
            <a:ext uri="{FF2B5EF4-FFF2-40B4-BE49-F238E27FC236}">
              <a16:creationId xmlns:a16="http://schemas.microsoft.com/office/drawing/2014/main" id="{4A268579-82FA-B649-DAC9-80A4C179BA5F}"/>
            </a:ext>
          </a:extLst>
        </xdr:cNvPr>
        <xdr:cNvSpPr txBox="1"/>
      </xdr:nvSpPr>
      <xdr:spPr bwMode="auto">
        <a:xfrm>
          <a:off x="12574349" y="0"/>
          <a:ext cx="8851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44" name="Text Box 43">
          <a:extLst>
            <a:ext uri="{FF2B5EF4-FFF2-40B4-BE49-F238E27FC236}">
              <a16:creationId xmlns:a16="http://schemas.microsoft.com/office/drawing/2014/main" id="{119AEFDE-DF6D-4995-6D8E-F07B4179D80E}"/>
            </a:ext>
          </a:extLst>
        </xdr:cNvPr>
        <xdr:cNvSpPr txBox="1"/>
      </xdr:nvSpPr>
      <xdr:spPr bwMode="auto">
        <a:xfrm>
          <a:off x="16458379" y="0"/>
          <a:ext cx="5314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45" name="Text Box 44">
          <a:extLst>
            <a:ext uri="{FF2B5EF4-FFF2-40B4-BE49-F238E27FC236}">
              <a16:creationId xmlns:a16="http://schemas.microsoft.com/office/drawing/2014/main" id="{181C3B94-81C1-8C2A-C68A-57B27BB1E5D2}"/>
            </a:ext>
          </a:extLst>
        </xdr:cNvPr>
        <xdr:cNvSpPr txBox="1"/>
      </xdr:nvSpPr>
      <xdr:spPr bwMode="auto">
        <a:xfrm>
          <a:off x="7977250"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46" name="Text Box 45">
          <a:extLst>
            <a:ext uri="{FF2B5EF4-FFF2-40B4-BE49-F238E27FC236}">
              <a16:creationId xmlns:a16="http://schemas.microsoft.com/office/drawing/2014/main" id="{D5C241E4-67E5-568D-8FE1-F000D5676860}"/>
            </a:ext>
          </a:extLst>
        </xdr:cNvPr>
        <xdr:cNvSpPr txBox="1"/>
      </xdr:nvSpPr>
      <xdr:spPr bwMode="auto">
        <a:xfrm>
          <a:off x="1065495"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7" name="Text Box 46">
          <a:extLst>
            <a:ext uri="{FF2B5EF4-FFF2-40B4-BE49-F238E27FC236}">
              <a16:creationId xmlns:a16="http://schemas.microsoft.com/office/drawing/2014/main" id="{2D415B70-D64C-29AF-8E63-65B075B2D839}"/>
            </a:ext>
          </a:extLst>
        </xdr:cNvPr>
        <xdr:cNvSpPr txBox="1"/>
      </xdr:nvSpPr>
      <xdr:spPr bwMode="auto">
        <a:xfrm>
          <a:off x="8053384"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48" name="Text Box 47">
          <a:extLst>
            <a:ext uri="{FF2B5EF4-FFF2-40B4-BE49-F238E27FC236}">
              <a16:creationId xmlns:a16="http://schemas.microsoft.com/office/drawing/2014/main" id="{DE4214D9-87E6-1123-1DA1-D12893DCE010}"/>
            </a:ext>
          </a:extLst>
        </xdr:cNvPr>
        <xdr:cNvSpPr txBox="1"/>
      </xdr:nvSpPr>
      <xdr:spPr bwMode="auto">
        <a:xfrm>
          <a:off x="8071118"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9" name="Text Box 48">
          <a:extLst>
            <a:ext uri="{FF2B5EF4-FFF2-40B4-BE49-F238E27FC236}">
              <a16:creationId xmlns:a16="http://schemas.microsoft.com/office/drawing/2014/main" id="{40578088-9160-D30B-18E6-A11A6BC89E6C}"/>
            </a:ext>
          </a:extLst>
        </xdr:cNvPr>
        <xdr:cNvSpPr txBox="1"/>
      </xdr:nvSpPr>
      <xdr:spPr bwMode="auto">
        <a:xfrm>
          <a:off x="8053384"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50" name="Text Box 51">
          <a:extLst>
            <a:ext uri="{FF2B5EF4-FFF2-40B4-BE49-F238E27FC236}">
              <a16:creationId xmlns:a16="http://schemas.microsoft.com/office/drawing/2014/main" id="{CD2C058D-6CE0-EE6E-FB53-9AD9F204C3A5}"/>
            </a:ext>
          </a:extLst>
        </xdr:cNvPr>
        <xdr:cNvSpPr txBox="1"/>
      </xdr:nvSpPr>
      <xdr:spPr bwMode="auto">
        <a:xfrm>
          <a:off x="12719" y="6219825"/>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1" name="Text Box 53">
          <a:extLst>
            <a:ext uri="{FF2B5EF4-FFF2-40B4-BE49-F238E27FC236}">
              <a16:creationId xmlns:a16="http://schemas.microsoft.com/office/drawing/2014/main" id="{1825CA6E-9674-96E9-06F2-29BE2580E6C4}"/>
            </a:ext>
          </a:extLst>
        </xdr:cNvPr>
        <xdr:cNvSpPr txBox="1"/>
      </xdr:nvSpPr>
      <xdr:spPr bwMode="auto">
        <a:xfrm>
          <a:off x="12574349" y="872490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2" name="Text Box 54">
          <a:extLst>
            <a:ext uri="{FF2B5EF4-FFF2-40B4-BE49-F238E27FC236}">
              <a16:creationId xmlns:a16="http://schemas.microsoft.com/office/drawing/2014/main" id="{C6DDCA06-FE76-BEFE-B8A4-3D978EC55F53}"/>
            </a:ext>
          </a:extLst>
        </xdr:cNvPr>
        <xdr:cNvSpPr txBox="1"/>
      </xdr:nvSpPr>
      <xdr:spPr bwMode="auto">
        <a:xfrm>
          <a:off x="12574349" y="872490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53" name="Text Box 55">
          <a:extLst>
            <a:ext uri="{FF2B5EF4-FFF2-40B4-BE49-F238E27FC236}">
              <a16:creationId xmlns:a16="http://schemas.microsoft.com/office/drawing/2014/main" id="{14193137-3EBE-AD68-F058-C4579690E603}"/>
            </a:ext>
          </a:extLst>
        </xdr:cNvPr>
        <xdr:cNvSpPr txBox="1"/>
      </xdr:nvSpPr>
      <xdr:spPr bwMode="auto">
        <a:xfrm>
          <a:off x="12574349" y="8724900"/>
          <a:ext cx="8851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54" name="Text Box 56">
          <a:extLst>
            <a:ext uri="{FF2B5EF4-FFF2-40B4-BE49-F238E27FC236}">
              <a16:creationId xmlns:a16="http://schemas.microsoft.com/office/drawing/2014/main" id="{17632C0B-D94C-13B0-3157-C2B7162EA813}"/>
            </a:ext>
          </a:extLst>
        </xdr:cNvPr>
        <xdr:cNvSpPr txBox="1"/>
      </xdr:nvSpPr>
      <xdr:spPr bwMode="auto">
        <a:xfrm>
          <a:off x="16458379" y="8724900"/>
          <a:ext cx="5314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55" name="Text Box 57">
          <a:extLst>
            <a:ext uri="{FF2B5EF4-FFF2-40B4-BE49-F238E27FC236}">
              <a16:creationId xmlns:a16="http://schemas.microsoft.com/office/drawing/2014/main" id="{4BAEA5E7-BA86-D142-E679-D8675F755472}"/>
            </a:ext>
          </a:extLst>
        </xdr:cNvPr>
        <xdr:cNvSpPr txBox="1"/>
      </xdr:nvSpPr>
      <xdr:spPr bwMode="auto">
        <a:xfrm>
          <a:off x="7977250" y="10715625"/>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56" name="Text Box 58">
          <a:extLst>
            <a:ext uri="{FF2B5EF4-FFF2-40B4-BE49-F238E27FC236}">
              <a16:creationId xmlns:a16="http://schemas.microsoft.com/office/drawing/2014/main" id="{863CB40E-E1AD-BC61-7D5C-5E2AC0EDF92C}"/>
            </a:ext>
          </a:extLst>
        </xdr:cNvPr>
        <xdr:cNvSpPr txBox="1"/>
      </xdr:nvSpPr>
      <xdr:spPr bwMode="auto">
        <a:xfrm>
          <a:off x="1065495" y="10715625"/>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7" name="Text Box 59">
          <a:extLst>
            <a:ext uri="{FF2B5EF4-FFF2-40B4-BE49-F238E27FC236}">
              <a16:creationId xmlns:a16="http://schemas.microsoft.com/office/drawing/2014/main" id="{D46DD6A3-AA4F-D097-461F-0D437D1119BA}"/>
            </a:ext>
          </a:extLst>
        </xdr:cNvPr>
        <xdr:cNvSpPr txBox="1"/>
      </xdr:nvSpPr>
      <xdr:spPr bwMode="auto">
        <a:xfrm>
          <a:off x="8053384" y="10715625"/>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58" name="Text Box 60">
          <a:extLst>
            <a:ext uri="{FF2B5EF4-FFF2-40B4-BE49-F238E27FC236}">
              <a16:creationId xmlns:a16="http://schemas.microsoft.com/office/drawing/2014/main" id="{AC724508-42AD-800F-9EE4-34B2E3349845}"/>
            </a:ext>
          </a:extLst>
        </xdr:cNvPr>
        <xdr:cNvSpPr txBox="1"/>
      </xdr:nvSpPr>
      <xdr:spPr bwMode="auto">
        <a:xfrm>
          <a:off x="8071118" y="10715625"/>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9" name="Text Box 61">
          <a:extLst>
            <a:ext uri="{FF2B5EF4-FFF2-40B4-BE49-F238E27FC236}">
              <a16:creationId xmlns:a16="http://schemas.microsoft.com/office/drawing/2014/main" id="{790562FF-809A-535F-A999-20D87D9EC4AB}"/>
            </a:ext>
          </a:extLst>
        </xdr:cNvPr>
        <xdr:cNvSpPr txBox="1"/>
      </xdr:nvSpPr>
      <xdr:spPr bwMode="auto">
        <a:xfrm>
          <a:off x="8053384" y="10715625"/>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60" name="Text Box 62">
          <a:extLst>
            <a:ext uri="{FF2B5EF4-FFF2-40B4-BE49-F238E27FC236}">
              <a16:creationId xmlns:a16="http://schemas.microsoft.com/office/drawing/2014/main" id="{90E0D055-2BB0-F2F1-C79B-0DB3AC7DA34D}"/>
            </a:ext>
          </a:extLst>
        </xdr:cNvPr>
        <xdr:cNvSpPr txBox="1"/>
      </xdr:nvSpPr>
      <xdr:spPr bwMode="auto">
        <a:xfrm>
          <a:off x="12719" y="8724900"/>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61" name="Text Box 51">
          <a:extLst>
            <a:ext uri="{FF2B5EF4-FFF2-40B4-BE49-F238E27FC236}">
              <a16:creationId xmlns:a16="http://schemas.microsoft.com/office/drawing/2014/main" id="{F1579521-005F-7D17-BA84-8C4BC9D7E96C}"/>
            </a:ext>
          </a:extLst>
        </xdr:cNvPr>
        <xdr:cNvSpPr txBox="1"/>
      </xdr:nvSpPr>
      <xdr:spPr bwMode="auto">
        <a:xfrm>
          <a:off x="12719" y="6219825"/>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2" name="Text Box 53">
          <a:extLst>
            <a:ext uri="{FF2B5EF4-FFF2-40B4-BE49-F238E27FC236}">
              <a16:creationId xmlns:a16="http://schemas.microsoft.com/office/drawing/2014/main" id="{51BDB47D-8AD3-DFDB-9747-FF016EADE0FB}"/>
            </a:ext>
          </a:extLst>
        </xdr:cNvPr>
        <xdr:cNvSpPr txBox="1"/>
      </xdr:nvSpPr>
      <xdr:spPr bwMode="auto">
        <a:xfrm>
          <a:off x="12574349" y="872490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3" name="Text Box 54">
          <a:extLst>
            <a:ext uri="{FF2B5EF4-FFF2-40B4-BE49-F238E27FC236}">
              <a16:creationId xmlns:a16="http://schemas.microsoft.com/office/drawing/2014/main" id="{568166BD-E690-BD68-06B2-1090BBE24F69}"/>
            </a:ext>
          </a:extLst>
        </xdr:cNvPr>
        <xdr:cNvSpPr txBox="1"/>
      </xdr:nvSpPr>
      <xdr:spPr bwMode="auto">
        <a:xfrm>
          <a:off x="12574349" y="872490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64" name="Text Box 55">
          <a:extLst>
            <a:ext uri="{FF2B5EF4-FFF2-40B4-BE49-F238E27FC236}">
              <a16:creationId xmlns:a16="http://schemas.microsoft.com/office/drawing/2014/main" id="{C82A6906-0E96-3332-AF4C-CB2CD810961C}"/>
            </a:ext>
          </a:extLst>
        </xdr:cNvPr>
        <xdr:cNvSpPr txBox="1"/>
      </xdr:nvSpPr>
      <xdr:spPr bwMode="auto">
        <a:xfrm>
          <a:off x="12574349" y="8724900"/>
          <a:ext cx="8851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65" name="Text Box 56">
          <a:extLst>
            <a:ext uri="{FF2B5EF4-FFF2-40B4-BE49-F238E27FC236}">
              <a16:creationId xmlns:a16="http://schemas.microsoft.com/office/drawing/2014/main" id="{EBF6B189-D2EF-3578-F5F5-104DA4E1DACB}"/>
            </a:ext>
          </a:extLst>
        </xdr:cNvPr>
        <xdr:cNvSpPr txBox="1"/>
      </xdr:nvSpPr>
      <xdr:spPr bwMode="auto">
        <a:xfrm>
          <a:off x="16458379" y="8724900"/>
          <a:ext cx="5314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66" name="Text Box 57">
          <a:extLst>
            <a:ext uri="{FF2B5EF4-FFF2-40B4-BE49-F238E27FC236}">
              <a16:creationId xmlns:a16="http://schemas.microsoft.com/office/drawing/2014/main" id="{1CCF1750-9975-F017-D729-381BA4083837}"/>
            </a:ext>
          </a:extLst>
        </xdr:cNvPr>
        <xdr:cNvSpPr txBox="1"/>
      </xdr:nvSpPr>
      <xdr:spPr bwMode="auto">
        <a:xfrm>
          <a:off x="7977250" y="10715625"/>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67" name="Text Box 58">
          <a:extLst>
            <a:ext uri="{FF2B5EF4-FFF2-40B4-BE49-F238E27FC236}">
              <a16:creationId xmlns:a16="http://schemas.microsoft.com/office/drawing/2014/main" id="{C96961EA-37CB-7B9C-C0DC-6385CA2E791B}"/>
            </a:ext>
          </a:extLst>
        </xdr:cNvPr>
        <xdr:cNvSpPr txBox="1"/>
      </xdr:nvSpPr>
      <xdr:spPr bwMode="auto">
        <a:xfrm>
          <a:off x="1065495" y="10715625"/>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68" name="Text Box 59">
          <a:extLst>
            <a:ext uri="{FF2B5EF4-FFF2-40B4-BE49-F238E27FC236}">
              <a16:creationId xmlns:a16="http://schemas.microsoft.com/office/drawing/2014/main" id="{FB53D53F-EEA3-F26E-72E4-F6E4AC9A15F6}"/>
            </a:ext>
          </a:extLst>
        </xdr:cNvPr>
        <xdr:cNvSpPr txBox="1"/>
      </xdr:nvSpPr>
      <xdr:spPr bwMode="auto">
        <a:xfrm>
          <a:off x="8053384" y="10715625"/>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69" name="Text Box 60">
          <a:extLst>
            <a:ext uri="{FF2B5EF4-FFF2-40B4-BE49-F238E27FC236}">
              <a16:creationId xmlns:a16="http://schemas.microsoft.com/office/drawing/2014/main" id="{9E526746-8A6D-9F4D-51FA-AFDFA58AB2B6}"/>
            </a:ext>
          </a:extLst>
        </xdr:cNvPr>
        <xdr:cNvSpPr txBox="1"/>
      </xdr:nvSpPr>
      <xdr:spPr bwMode="auto">
        <a:xfrm>
          <a:off x="8071118" y="10715625"/>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0" name="Text Box 61">
          <a:extLst>
            <a:ext uri="{FF2B5EF4-FFF2-40B4-BE49-F238E27FC236}">
              <a16:creationId xmlns:a16="http://schemas.microsoft.com/office/drawing/2014/main" id="{870413E3-AF95-A955-F397-221940698958}"/>
            </a:ext>
          </a:extLst>
        </xdr:cNvPr>
        <xdr:cNvSpPr txBox="1"/>
      </xdr:nvSpPr>
      <xdr:spPr bwMode="auto">
        <a:xfrm>
          <a:off x="8053384" y="10715625"/>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71" name="Text Box 62">
          <a:extLst>
            <a:ext uri="{FF2B5EF4-FFF2-40B4-BE49-F238E27FC236}">
              <a16:creationId xmlns:a16="http://schemas.microsoft.com/office/drawing/2014/main" id="{02DFFA4B-627C-9776-FD78-9F0016ECCCE4}"/>
            </a:ext>
          </a:extLst>
        </xdr:cNvPr>
        <xdr:cNvSpPr txBox="1"/>
      </xdr:nvSpPr>
      <xdr:spPr bwMode="auto">
        <a:xfrm>
          <a:off x="12719" y="8724900"/>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72" name="Text Box 51">
          <a:extLst>
            <a:ext uri="{FF2B5EF4-FFF2-40B4-BE49-F238E27FC236}">
              <a16:creationId xmlns:a16="http://schemas.microsoft.com/office/drawing/2014/main" id="{BD466B68-B014-58C6-EBF8-DB2031588DC7}"/>
            </a:ext>
          </a:extLst>
        </xdr:cNvPr>
        <xdr:cNvSpPr txBox="1"/>
      </xdr:nvSpPr>
      <xdr:spPr bwMode="auto">
        <a:xfrm>
          <a:off x="12719" y="6219825"/>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3" name="Text Box 53">
          <a:extLst>
            <a:ext uri="{FF2B5EF4-FFF2-40B4-BE49-F238E27FC236}">
              <a16:creationId xmlns:a16="http://schemas.microsoft.com/office/drawing/2014/main" id="{CC0BBC5F-0AE6-E2E1-6D5A-F262DC1D0666}"/>
            </a:ext>
          </a:extLst>
        </xdr:cNvPr>
        <xdr:cNvSpPr txBox="1"/>
      </xdr:nvSpPr>
      <xdr:spPr bwMode="auto">
        <a:xfrm>
          <a:off x="12574349" y="872490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4" name="Text Box 54">
          <a:extLst>
            <a:ext uri="{FF2B5EF4-FFF2-40B4-BE49-F238E27FC236}">
              <a16:creationId xmlns:a16="http://schemas.microsoft.com/office/drawing/2014/main" id="{D72C5F67-C2AC-26A5-D49A-E0598B38681C}"/>
            </a:ext>
          </a:extLst>
        </xdr:cNvPr>
        <xdr:cNvSpPr txBox="1"/>
      </xdr:nvSpPr>
      <xdr:spPr bwMode="auto">
        <a:xfrm>
          <a:off x="12574349" y="872490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75" name="Text Box 55">
          <a:extLst>
            <a:ext uri="{FF2B5EF4-FFF2-40B4-BE49-F238E27FC236}">
              <a16:creationId xmlns:a16="http://schemas.microsoft.com/office/drawing/2014/main" id="{A7FC0642-4745-E8D8-E93F-5B3D157A6910}"/>
            </a:ext>
          </a:extLst>
        </xdr:cNvPr>
        <xdr:cNvSpPr txBox="1"/>
      </xdr:nvSpPr>
      <xdr:spPr bwMode="auto">
        <a:xfrm>
          <a:off x="12574349" y="8724900"/>
          <a:ext cx="8851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76" name="Text Box 56">
          <a:extLst>
            <a:ext uri="{FF2B5EF4-FFF2-40B4-BE49-F238E27FC236}">
              <a16:creationId xmlns:a16="http://schemas.microsoft.com/office/drawing/2014/main" id="{95069F80-2E15-34F4-CA2B-A4559BB054EC}"/>
            </a:ext>
          </a:extLst>
        </xdr:cNvPr>
        <xdr:cNvSpPr txBox="1"/>
      </xdr:nvSpPr>
      <xdr:spPr bwMode="auto">
        <a:xfrm>
          <a:off x="16458379" y="8724900"/>
          <a:ext cx="5314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77" name="Text Box 57">
          <a:extLst>
            <a:ext uri="{FF2B5EF4-FFF2-40B4-BE49-F238E27FC236}">
              <a16:creationId xmlns:a16="http://schemas.microsoft.com/office/drawing/2014/main" id="{1C20DC35-3CEF-4ACD-B540-4C3E384C2CFB}"/>
            </a:ext>
          </a:extLst>
        </xdr:cNvPr>
        <xdr:cNvSpPr txBox="1"/>
      </xdr:nvSpPr>
      <xdr:spPr bwMode="auto">
        <a:xfrm>
          <a:off x="7977250" y="10715625"/>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78" name="Text Box 58">
          <a:extLst>
            <a:ext uri="{FF2B5EF4-FFF2-40B4-BE49-F238E27FC236}">
              <a16:creationId xmlns:a16="http://schemas.microsoft.com/office/drawing/2014/main" id="{F47C28F1-6B07-CEEF-59BD-F78AC95A9E16}"/>
            </a:ext>
          </a:extLst>
        </xdr:cNvPr>
        <xdr:cNvSpPr txBox="1"/>
      </xdr:nvSpPr>
      <xdr:spPr bwMode="auto">
        <a:xfrm>
          <a:off x="1065495" y="10715625"/>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9" name="Text Box 59">
          <a:extLst>
            <a:ext uri="{FF2B5EF4-FFF2-40B4-BE49-F238E27FC236}">
              <a16:creationId xmlns:a16="http://schemas.microsoft.com/office/drawing/2014/main" id="{CDADB7E8-3AD2-10F4-4851-A37130CA40AF}"/>
            </a:ext>
          </a:extLst>
        </xdr:cNvPr>
        <xdr:cNvSpPr txBox="1"/>
      </xdr:nvSpPr>
      <xdr:spPr bwMode="auto">
        <a:xfrm>
          <a:off x="8053384" y="10715625"/>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80" name="Text Box 60">
          <a:extLst>
            <a:ext uri="{FF2B5EF4-FFF2-40B4-BE49-F238E27FC236}">
              <a16:creationId xmlns:a16="http://schemas.microsoft.com/office/drawing/2014/main" id="{8870ED8D-BA05-7BCE-D47A-D54FB3B4492F}"/>
            </a:ext>
          </a:extLst>
        </xdr:cNvPr>
        <xdr:cNvSpPr txBox="1"/>
      </xdr:nvSpPr>
      <xdr:spPr bwMode="auto">
        <a:xfrm>
          <a:off x="8071118" y="10715625"/>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81" name="Text Box 61">
          <a:extLst>
            <a:ext uri="{FF2B5EF4-FFF2-40B4-BE49-F238E27FC236}">
              <a16:creationId xmlns:a16="http://schemas.microsoft.com/office/drawing/2014/main" id="{6DFD2E8B-5D7C-C6BF-D9E9-899911D58C8A}"/>
            </a:ext>
          </a:extLst>
        </xdr:cNvPr>
        <xdr:cNvSpPr txBox="1"/>
      </xdr:nvSpPr>
      <xdr:spPr bwMode="auto">
        <a:xfrm>
          <a:off x="8053384" y="10715625"/>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82" name="Text Box 62">
          <a:extLst>
            <a:ext uri="{FF2B5EF4-FFF2-40B4-BE49-F238E27FC236}">
              <a16:creationId xmlns:a16="http://schemas.microsoft.com/office/drawing/2014/main" id="{405F1B3D-3752-834D-9D98-1463DB0CEE45}"/>
            </a:ext>
          </a:extLst>
        </xdr:cNvPr>
        <xdr:cNvSpPr txBox="1"/>
      </xdr:nvSpPr>
      <xdr:spPr bwMode="auto">
        <a:xfrm>
          <a:off x="12719" y="8724900"/>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83" name="Text Box 51">
          <a:extLst>
            <a:ext uri="{FF2B5EF4-FFF2-40B4-BE49-F238E27FC236}">
              <a16:creationId xmlns:a16="http://schemas.microsoft.com/office/drawing/2014/main" id="{7ED6D38F-3202-FBCD-6748-59572535DFC7}"/>
            </a:ext>
          </a:extLst>
        </xdr:cNvPr>
        <xdr:cNvSpPr txBox="1"/>
      </xdr:nvSpPr>
      <xdr:spPr bwMode="auto">
        <a:xfrm>
          <a:off x="12719" y="6219825"/>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4" name="Text Box 53">
          <a:extLst>
            <a:ext uri="{FF2B5EF4-FFF2-40B4-BE49-F238E27FC236}">
              <a16:creationId xmlns:a16="http://schemas.microsoft.com/office/drawing/2014/main" id="{66F1879D-137C-2857-6DFC-70E51D112CE2}"/>
            </a:ext>
          </a:extLst>
        </xdr:cNvPr>
        <xdr:cNvSpPr txBox="1"/>
      </xdr:nvSpPr>
      <xdr:spPr bwMode="auto">
        <a:xfrm>
          <a:off x="12574349" y="872490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5" name="Text Box 54">
          <a:extLst>
            <a:ext uri="{FF2B5EF4-FFF2-40B4-BE49-F238E27FC236}">
              <a16:creationId xmlns:a16="http://schemas.microsoft.com/office/drawing/2014/main" id="{8F515242-83A5-1B54-41FD-2C97C1FE9438}"/>
            </a:ext>
          </a:extLst>
        </xdr:cNvPr>
        <xdr:cNvSpPr txBox="1"/>
      </xdr:nvSpPr>
      <xdr:spPr bwMode="auto">
        <a:xfrm>
          <a:off x="12574349" y="8724900"/>
          <a:ext cx="84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86" name="Text Box 55">
          <a:extLst>
            <a:ext uri="{FF2B5EF4-FFF2-40B4-BE49-F238E27FC236}">
              <a16:creationId xmlns:a16="http://schemas.microsoft.com/office/drawing/2014/main" id="{B3B7FCD3-5892-709C-E762-292706DF166B}"/>
            </a:ext>
          </a:extLst>
        </xdr:cNvPr>
        <xdr:cNvSpPr txBox="1"/>
      </xdr:nvSpPr>
      <xdr:spPr bwMode="auto">
        <a:xfrm>
          <a:off x="12574349" y="8724900"/>
          <a:ext cx="88510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87" name="Text Box 56">
          <a:extLst>
            <a:ext uri="{FF2B5EF4-FFF2-40B4-BE49-F238E27FC236}">
              <a16:creationId xmlns:a16="http://schemas.microsoft.com/office/drawing/2014/main" id="{67F5921A-4127-CB03-0474-06C9AB3CCD0B}"/>
            </a:ext>
          </a:extLst>
        </xdr:cNvPr>
        <xdr:cNvSpPr txBox="1"/>
      </xdr:nvSpPr>
      <xdr:spPr bwMode="auto">
        <a:xfrm>
          <a:off x="16458379" y="8724900"/>
          <a:ext cx="53142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88" name="Text Box 57">
          <a:extLst>
            <a:ext uri="{FF2B5EF4-FFF2-40B4-BE49-F238E27FC236}">
              <a16:creationId xmlns:a16="http://schemas.microsoft.com/office/drawing/2014/main" id="{F87540E9-31F8-2D60-7850-78BCF47102D2}"/>
            </a:ext>
          </a:extLst>
        </xdr:cNvPr>
        <xdr:cNvSpPr txBox="1"/>
      </xdr:nvSpPr>
      <xdr:spPr bwMode="auto">
        <a:xfrm>
          <a:off x="7977250" y="10715625"/>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89" name="Text Box 58">
          <a:extLst>
            <a:ext uri="{FF2B5EF4-FFF2-40B4-BE49-F238E27FC236}">
              <a16:creationId xmlns:a16="http://schemas.microsoft.com/office/drawing/2014/main" id="{3E9CD4CE-0EE1-EBBC-3CBC-5C2D3B775518}"/>
            </a:ext>
          </a:extLst>
        </xdr:cNvPr>
        <xdr:cNvSpPr txBox="1"/>
      </xdr:nvSpPr>
      <xdr:spPr bwMode="auto">
        <a:xfrm>
          <a:off x="1065495" y="10715625"/>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0" name="Text Box 59">
          <a:extLst>
            <a:ext uri="{FF2B5EF4-FFF2-40B4-BE49-F238E27FC236}">
              <a16:creationId xmlns:a16="http://schemas.microsoft.com/office/drawing/2014/main" id="{2C8740A8-7F25-E70B-7651-C3F2E9D9AF5B}"/>
            </a:ext>
          </a:extLst>
        </xdr:cNvPr>
        <xdr:cNvSpPr txBox="1"/>
      </xdr:nvSpPr>
      <xdr:spPr bwMode="auto">
        <a:xfrm>
          <a:off x="8053384" y="10715625"/>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91" name="Text Box 60">
          <a:extLst>
            <a:ext uri="{FF2B5EF4-FFF2-40B4-BE49-F238E27FC236}">
              <a16:creationId xmlns:a16="http://schemas.microsoft.com/office/drawing/2014/main" id="{EEC5FF4B-7025-307A-8683-F187E0B1B77B}"/>
            </a:ext>
          </a:extLst>
        </xdr:cNvPr>
        <xdr:cNvSpPr txBox="1"/>
      </xdr:nvSpPr>
      <xdr:spPr bwMode="auto">
        <a:xfrm>
          <a:off x="8071118" y="10715625"/>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2" name="Text Box 61">
          <a:extLst>
            <a:ext uri="{FF2B5EF4-FFF2-40B4-BE49-F238E27FC236}">
              <a16:creationId xmlns:a16="http://schemas.microsoft.com/office/drawing/2014/main" id="{6707151E-F215-B9D3-FAC5-928EDA8CDD1D}"/>
            </a:ext>
          </a:extLst>
        </xdr:cNvPr>
        <xdr:cNvSpPr txBox="1"/>
      </xdr:nvSpPr>
      <xdr:spPr bwMode="auto">
        <a:xfrm>
          <a:off x="8053384" y="10715625"/>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93" name="Text Box 62">
          <a:extLst>
            <a:ext uri="{FF2B5EF4-FFF2-40B4-BE49-F238E27FC236}">
              <a16:creationId xmlns:a16="http://schemas.microsoft.com/office/drawing/2014/main" id="{024D3097-1332-E6A0-65BD-2E5133AD45C5}"/>
            </a:ext>
          </a:extLst>
        </xdr:cNvPr>
        <xdr:cNvSpPr txBox="1"/>
      </xdr:nvSpPr>
      <xdr:spPr bwMode="auto">
        <a:xfrm>
          <a:off x="12719" y="8724900"/>
          <a:ext cx="1684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27"/>
  <sheetViews>
    <sheetView tabSelected="1" view="pageBreakPreview" zoomScale="70" zoomScaleNormal="70" zoomScaleSheetLayoutView="70" workbookViewId="0"/>
  </sheetViews>
  <sheetFormatPr defaultRowHeight="13.5" x14ac:dyDescent="0.15"/>
  <cols>
    <col min="1" max="2" width="4.25" style="223" customWidth="1"/>
    <col min="3" max="3" width="25" style="221" customWidth="1"/>
    <col min="4" max="4" width="4.875" style="221" customWidth="1"/>
    <col min="5" max="5" width="41.625" style="221" customWidth="1"/>
    <col min="6" max="6" width="4.875" style="221" customWidth="1"/>
    <col min="7" max="7" width="19.625" style="221" customWidth="1"/>
    <col min="8" max="8" width="33.875" style="221" customWidth="1"/>
    <col min="9" max="24" width="5.375" style="221" customWidth="1"/>
    <col min="25" max="32" width="4.875" style="221" customWidth="1"/>
    <col min="33" max="256" width="9" style="221"/>
    <col min="257" max="258" width="4.25" style="221" customWidth="1"/>
    <col min="259" max="259" width="25" style="221" customWidth="1"/>
    <col min="260" max="260" width="4.875" style="221" customWidth="1"/>
    <col min="261" max="261" width="41.625" style="221" customWidth="1"/>
    <col min="262" max="262" width="4.875" style="221" customWidth="1"/>
    <col min="263" max="263" width="19.625" style="221" customWidth="1"/>
    <col min="264" max="264" width="33.875" style="221" customWidth="1"/>
    <col min="265" max="280" width="5.375" style="221" customWidth="1"/>
    <col min="281" max="288" width="4.875" style="221" customWidth="1"/>
    <col min="289" max="512" width="9" style="221"/>
    <col min="513" max="514" width="4.25" style="221" customWidth="1"/>
    <col min="515" max="515" width="25" style="221" customWidth="1"/>
    <col min="516" max="516" width="4.875" style="221" customWidth="1"/>
    <col min="517" max="517" width="41.625" style="221" customWidth="1"/>
    <col min="518" max="518" width="4.875" style="221" customWidth="1"/>
    <col min="519" max="519" width="19.625" style="221" customWidth="1"/>
    <col min="520" max="520" width="33.875" style="221" customWidth="1"/>
    <col min="521" max="536" width="5.375" style="221" customWidth="1"/>
    <col min="537" max="544" width="4.875" style="221" customWidth="1"/>
    <col min="545" max="768" width="9" style="221"/>
    <col min="769" max="770" width="4.25" style="221" customWidth="1"/>
    <col min="771" max="771" width="25" style="221" customWidth="1"/>
    <col min="772" max="772" width="4.875" style="221" customWidth="1"/>
    <col min="773" max="773" width="41.625" style="221" customWidth="1"/>
    <col min="774" max="774" width="4.875" style="221" customWidth="1"/>
    <col min="775" max="775" width="19.625" style="221" customWidth="1"/>
    <col min="776" max="776" width="33.875" style="221" customWidth="1"/>
    <col min="777" max="792" width="5.375" style="221" customWidth="1"/>
    <col min="793" max="800" width="4.875" style="221" customWidth="1"/>
    <col min="801" max="1024" width="9" style="221"/>
    <col min="1025" max="1026" width="4.25" style="221" customWidth="1"/>
    <col min="1027" max="1027" width="25" style="221" customWidth="1"/>
    <col min="1028" max="1028" width="4.875" style="221" customWidth="1"/>
    <col min="1029" max="1029" width="41.625" style="221" customWidth="1"/>
    <col min="1030" max="1030" width="4.875" style="221" customWidth="1"/>
    <col min="1031" max="1031" width="19.625" style="221" customWidth="1"/>
    <col min="1032" max="1032" width="33.875" style="221" customWidth="1"/>
    <col min="1033" max="1048" width="5.375" style="221" customWidth="1"/>
    <col min="1049" max="1056" width="4.875" style="221" customWidth="1"/>
    <col min="1057" max="1280" width="9" style="221"/>
    <col min="1281" max="1282" width="4.25" style="221" customWidth="1"/>
    <col min="1283" max="1283" width="25" style="221" customWidth="1"/>
    <col min="1284" max="1284" width="4.875" style="221" customWidth="1"/>
    <col min="1285" max="1285" width="41.625" style="221" customWidth="1"/>
    <col min="1286" max="1286" width="4.875" style="221" customWidth="1"/>
    <col min="1287" max="1287" width="19.625" style="221" customWidth="1"/>
    <col min="1288" max="1288" width="33.875" style="221" customWidth="1"/>
    <col min="1289" max="1304" width="5.375" style="221" customWidth="1"/>
    <col min="1305" max="1312" width="4.875" style="221" customWidth="1"/>
    <col min="1313" max="1536" width="9" style="221"/>
    <col min="1537" max="1538" width="4.25" style="221" customWidth="1"/>
    <col min="1539" max="1539" width="25" style="221" customWidth="1"/>
    <col min="1540" max="1540" width="4.875" style="221" customWidth="1"/>
    <col min="1541" max="1541" width="41.625" style="221" customWidth="1"/>
    <col min="1542" max="1542" width="4.875" style="221" customWidth="1"/>
    <col min="1543" max="1543" width="19.625" style="221" customWidth="1"/>
    <col min="1544" max="1544" width="33.875" style="221" customWidth="1"/>
    <col min="1545" max="1560" width="5.375" style="221" customWidth="1"/>
    <col min="1561" max="1568" width="4.875" style="221" customWidth="1"/>
    <col min="1569" max="1792" width="9" style="221"/>
    <col min="1793" max="1794" width="4.25" style="221" customWidth="1"/>
    <col min="1795" max="1795" width="25" style="221" customWidth="1"/>
    <col min="1796" max="1796" width="4.875" style="221" customWidth="1"/>
    <col min="1797" max="1797" width="41.625" style="221" customWidth="1"/>
    <col min="1798" max="1798" width="4.875" style="221" customWidth="1"/>
    <col min="1799" max="1799" width="19.625" style="221" customWidth="1"/>
    <col min="1800" max="1800" width="33.875" style="221" customWidth="1"/>
    <col min="1801" max="1816" width="5.375" style="221" customWidth="1"/>
    <col min="1817" max="1824" width="4.875" style="221" customWidth="1"/>
    <col min="1825" max="2048" width="9" style="221"/>
    <col min="2049" max="2050" width="4.25" style="221" customWidth="1"/>
    <col min="2051" max="2051" width="25" style="221" customWidth="1"/>
    <col min="2052" max="2052" width="4.875" style="221" customWidth="1"/>
    <col min="2053" max="2053" width="41.625" style="221" customWidth="1"/>
    <col min="2054" max="2054" width="4.875" style="221" customWidth="1"/>
    <col min="2055" max="2055" width="19.625" style="221" customWidth="1"/>
    <col min="2056" max="2056" width="33.875" style="221" customWidth="1"/>
    <col min="2057" max="2072" width="5.375" style="221" customWidth="1"/>
    <col min="2073" max="2080" width="4.875" style="221" customWidth="1"/>
    <col min="2081" max="2304" width="9" style="221"/>
    <col min="2305" max="2306" width="4.25" style="221" customWidth="1"/>
    <col min="2307" max="2307" width="25" style="221" customWidth="1"/>
    <col min="2308" max="2308" width="4.875" style="221" customWidth="1"/>
    <col min="2309" max="2309" width="41.625" style="221" customWidth="1"/>
    <col min="2310" max="2310" width="4.875" style="221" customWidth="1"/>
    <col min="2311" max="2311" width="19.625" style="221" customWidth="1"/>
    <col min="2312" max="2312" width="33.875" style="221" customWidth="1"/>
    <col min="2313" max="2328" width="5.375" style="221" customWidth="1"/>
    <col min="2329" max="2336" width="4.875" style="221" customWidth="1"/>
    <col min="2337" max="2560" width="9" style="221"/>
    <col min="2561" max="2562" width="4.25" style="221" customWidth="1"/>
    <col min="2563" max="2563" width="25" style="221" customWidth="1"/>
    <col min="2564" max="2564" width="4.875" style="221" customWidth="1"/>
    <col min="2565" max="2565" width="41.625" style="221" customWidth="1"/>
    <col min="2566" max="2566" width="4.875" style="221" customWidth="1"/>
    <col min="2567" max="2567" width="19.625" style="221" customWidth="1"/>
    <col min="2568" max="2568" width="33.875" style="221" customWidth="1"/>
    <col min="2569" max="2584" width="5.375" style="221" customWidth="1"/>
    <col min="2585" max="2592" width="4.875" style="221" customWidth="1"/>
    <col min="2593" max="2816" width="9" style="221"/>
    <col min="2817" max="2818" width="4.25" style="221" customWidth="1"/>
    <col min="2819" max="2819" width="25" style="221" customWidth="1"/>
    <col min="2820" max="2820" width="4.875" style="221" customWidth="1"/>
    <col min="2821" max="2821" width="41.625" style="221" customWidth="1"/>
    <col min="2822" max="2822" width="4.875" style="221" customWidth="1"/>
    <col min="2823" max="2823" width="19.625" style="221" customWidth="1"/>
    <col min="2824" max="2824" width="33.875" style="221" customWidth="1"/>
    <col min="2825" max="2840" width="5.375" style="221" customWidth="1"/>
    <col min="2841" max="2848" width="4.875" style="221" customWidth="1"/>
    <col min="2849" max="3072" width="9" style="221"/>
    <col min="3073" max="3074" width="4.25" style="221" customWidth="1"/>
    <col min="3075" max="3075" width="25" style="221" customWidth="1"/>
    <col min="3076" max="3076" width="4.875" style="221" customWidth="1"/>
    <col min="3077" max="3077" width="41.625" style="221" customWidth="1"/>
    <col min="3078" max="3078" width="4.875" style="221" customWidth="1"/>
    <col min="3079" max="3079" width="19.625" style="221" customWidth="1"/>
    <col min="3080" max="3080" width="33.875" style="221" customWidth="1"/>
    <col min="3081" max="3096" width="5.375" style="221" customWidth="1"/>
    <col min="3097" max="3104" width="4.875" style="221" customWidth="1"/>
    <col min="3105" max="3328" width="9" style="221"/>
    <col min="3329" max="3330" width="4.25" style="221" customWidth="1"/>
    <col min="3331" max="3331" width="25" style="221" customWidth="1"/>
    <col min="3332" max="3332" width="4.875" style="221" customWidth="1"/>
    <col min="3333" max="3333" width="41.625" style="221" customWidth="1"/>
    <col min="3334" max="3334" width="4.875" style="221" customWidth="1"/>
    <col min="3335" max="3335" width="19.625" style="221" customWidth="1"/>
    <col min="3336" max="3336" width="33.875" style="221" customWidth="1"/>
    <col min="3337" max="3352" width="5.375" style="221" customWidth="1"/>
    <col min="3353" max="3360" width="4.875" style="221" customWidth="1"/>
    <col min="3361" max="3584" width="9" style="221"/>
    <col min="3585" max="3586" width="4.25" style="221" customWidth="1"/>
    <col min="3587" max="3587" width="25" style="221" customWidth="1"/>
    <col min="3588" max="3588" width="4.875" style="221" customWidth="1"/>
    <col min="3589" max="3589" width="41.625" style="221" customWidth="1"/>
    <col min="3590" max="3590" width="4.875" style="221" customWidth="1"/>
    <col min="3591" max="3591" width="19.625" style="221" customWidth="1"/>
    <col min="3592" max="3592" width="33.875" style="221" customWidth="1"/>
    <col min="3593" max="3608" width="5.375" style="221" customWidth="1"/>
    <col min="3609" max="3616" width="4.875" style="221" customWidth="1"/>
    <col min="3617" max="3840" width="9" style="221"/>
    <col min="3841" max="3842" width="4.25" style="221" customWidth="1"/>
    <col min="3843" max="3843" width="25" style="221" customWidth="1"/>
    <col min="3844" max="3844" width="4.875" style="221" customWidth="1"/>
    <col min="3845" max="3845" width="41.625" style="221" customWidth="1"/>
    <col min="3846" max="3846" width="4.875" style="221" customWidth="1"/>
    <col min="3847" max="3847" width="19.625" style="221" customWidth="1"/>
    <col min="3848" max="3848" width="33.875" style="221" customWidth="1"/>
    <col min="3849" max="3864" width="5.375" style="221" customWidth="1"/>
    <col min="3865" max="3872" width="4.875" style="221" customWidth="1"/>
    <col min="3873" max="4096" width="9" style="221"/>
    <col min="4097" max="4098" width="4.25" style="221" customWidth="1"/>
    <col min="4099" max="4099" width="25" style="221" customWidth="1"/>
    <col min="4100" max="4100" width="4.875" style="221" customWidth="1"/>
    <col min="4101" max="4101" width="41.625" style="221" customWidth="1"/>
    <col min="4102" max="4102" width="4.875" style="221" customWidth="1"/>
    <col min="4103" max="4103" width="19.625" style="221" customWidth="1"/>
    <col min="4104" max="4104" width="33.875" style="221" customWidth="1"/>
    <col min="4105" max="4120" width="5.375" style="221" customWidth="1"/>
    <col min="4121" max="4128" width="4.875" style="221" customWidth="1"/>
    <col min="4129" max="4352" width="9" style="221"/>
    <col min="4353" max="4354" width="4.25" style="221" customWidth="1"/>
    <col min="4355" max="4355" width="25" style="221" customWidth="1"/>
    <col min="4356" max="4356" width="4.875" style="221" customWidth="1"/>
    <col min="4357" max="4357" width="41.625" style="221" customWidth="1"/>
    <col min="4358" max="4358" width="4.875" style="221" customWidth="1"/>
    <col min="4359" max="4359" width="19.625" style="221" customWidth="1"/>
    <col min="4360" max="4360" width="33.875" style="221" customWidth="1"/>
    <col min="4361" max="4376" width="5.375" style="221" customWidth="1"/>
    <col min="4377" max="4384" width="4.875" style="221" customWidth="1"/>
    <col min="4385" max="4608" width="9" style="221"/>
    <col min="4609" max="4610" width="4.25" style="221" customWidth="1"/>
    <col min="4611" max="4611" width="25" style="221" customWidth="1"/>
    <col min="4612" max="4612" width="4.875" style="221" customWidth="1"/>
    <col min="4613" max="4613" width="41.625" style="221" customWidth="1"/>
    <col min="4614" max="4614" width="4.875" style="221" customWidth="1"/>
    <col min="4615" max="4615" width="19.625" style="221" customWidth="1"/>
    <col min="4616" max="4616" width="33.875" style="221" customWidth="1"/>
    <col min="4617" max="4632" width="5.375" style="221" customWidth="1"/>
    <col min="4633" max="4640" width="4.875" style="221" customWidth="1"/>
    <col min="4641" max="4864" width="9" style="221"/>
    <col min="4865" max="4866" width="4.25" style="221" customWidth="1"/>
    <col min="4867" max="4867" width="25" style="221" customWidth="1"/>
    <col min="4868" max="4868" width="4.875" style="221" customWidth="1"/>
    <col min="4869" max="4869" width="41.625" style="221" customWidth="1"/>
    <col min="4870" max="4870" width="4.875" style="221" customWidth="1"/>
    <col min="4871" max="4871" width="19.625" style="221" customWidth="1"/>
    <col min="4872" max="4872" width="33.875" style="221" customWidth="1"/>
    <col min="4873" max="4888" width="5.375" style="221" customWidth="1"/>
    <col min="4889" max="4896" width="4.875" style="221" customWidth="1"/>
    <col min="4897" max="5120" width="9" style="221"/>
    <col min="5121" max="5122" width="4.25" style="221" customWidth="1"/>
    <col min="5123" max="5123" width="25" style="221" customWidth="1"/>
    <col min="5124" max="5124" width="4.875" style="221" customWidth="1"/>
    <col min="5125" max="5125" width="41.625" style="221" customWidth="1"/>
    <col min="5126" max="5126" width="4.875" style="221" customWidth="1"/>
    <col min="5127" max="5127" width="19.625" style="221" customWidth="1"/>
    <col min="5128" max="5128" width="33.875" style="221" customWidth="1"/>
    <col min="5129" max="5144" width="5.375" style="221" customWidth="1"/>
    <col min="5145" max="5152" width="4.875" style="221" customWidth="1"/>
    <col min="5153" max="5376" width="9" style="221"/>
    <col min="5377" max="5378" width="4.25" style="221" customWidth="1"/>
    <col min="5379" max="5379" width="25" style="221" customWidth="1"/>
    <col min="5380" max="5380" width="4.875" style="221" customWidth="1"/>
    <col min="5381" max="5381" width="41.625" style="221" customWidth="1"/>
    <col min="5382" max="5382" width="4.875" style="221" customWidth="1"/>
    <col min="5383" max="5383" width="19.625" style="221" customWidth="1"/>
    <col min="5384" max="5384" width="33.875" style="221" customWidth="1"/>
    <col min="5385" max="5400" width="5.375" style="221" customWidth="1"/>
    <col min="5401" max="5408" width="4.875" style="221" customWidth="1"/>
    <col min="5409" max="5632" width="9" style="221"/>
    <col min="5633" max="5634" width="4.25" style="221" customWidth="1"/>
    <col min="5635" max="5635" width="25" style="221" customWidth="1"/>
    <col min="5636" max="5636" width="4.875" style="221" customWidth="1"/>
    <col min="5637" max="5637" width="41.625" style="221" customWidth="1"/>
    <col min="5638" max="5638" width="4.875" style="221" customWidth="1"/>
    <col min="5639" max="5639" width="19.625" style="221" customWidth="1"/>
    <col min="5640" max="5640" width="33.875" style="221" customWidth="1"/>
    <col min="5641" max="5656" width="5.375" style="221" customWidth="1"/>
    <col min="5657" max="5664" width="4.875" style="221" customWidth="1"/>
    <col min="5665" max="5888" width="9" style="221"/>
    <col min="5889" max="5890" width="4.25" style="221" customWidth="1"/>
    <col min="5891" max="5891" width="25" style="221" customWidth="1"/>
    <col min="5892" max="5892" width="4.875" style="221" customWidth="1"/>
    <col min="5893" max="5893" width="41.625" style="221" customWidth="1"/>
    <col min="5894" max="5894" width="4.875" style="221" customWidth="1"/>
    <col min="5895" max="5895" width="19.625" style="221" customWidth="1"/>
    <col min="5896" max="5896" width="33.875" style="221" customWidth="1"/>
    <col min="5897" max="5912" width="5.375" style="221" customWidth="1"/>
    <col min="5913" max="5920" width="4.875" style="221" customWidth="1"/>
    <col min="5921" max="6144" width="9" style="221"/>
    <col min="6145" max="6146" width="4.25" style="221" customWidth="1"/>
    <col min="6147" max="6147" width="25" style="221" customWidth="1"/>
    <col min="6148" max="6148" width="4.875" style="221" customWidth="1"/>
    <col min="6149" max="6149" width="41.625" style="221" customWidth="1"/>
    <col min="6150" max="6150" width="4.875" style="221" customWidth="1"/>
    <col min="6151" max="6151" width="19.625" style="221" customWidth="1"/>
    <col min="6152" max="6152" width="33.875" style="221" customWidth="1"/>
    <col min="6153" max="6168" width="5.375" style="221" customWidth="1"/>
    <col min="6169" max="6176" width="4.875" style="221" customWidth="1"/>
    <col min="6177" max="6400" width="9" style="221"/>
    <col min="6401" max="6402" width="4.25" style="221" customWidth="1"/>
    <col min="6403" max="6403" width="25" style="221" customWidth="1"/>
    <col min="6404" max="6404" width="4.875" style="221" customWidth="1"/>
    <col min="6405" max="6405" width="41.625" style="221" customWidth="1"/>
    <col min="6406" max="6406" width="4.875" style="221" customWidth="1"/>
    <col min="6407" max="6407" width="19.625" style="221" customWidth="1"/>
    <col min="6408" max="6408" width="33.875" style="221" customWidth="1"/>
    <col min="6409" max="6424" width="5.375" style="221" customWidth="1"/>
    <col min="6425" max="6432" width="4.875" style="221" customWidth="1"/>
    <col min="6433" max="6656" width="9" style="221"/>
    <col min="6657" max="6658" width="4.25" style="221" customWidth="1"/>
    <col min="6659" max="6659" width="25" style="221" customWidth="1"/>
    <col min="6660" max="6660" width="4.875" style="221" customWidth="1"/>
    <col min="6661" max="6661" width="41.625" style="221" customWidth="1"/>
    <col min="6662" max="6662" width="4.875" style="221" customWidth="1"/>
    <col min="6663" max="6663" width="19.625" style="221" customWidth="1"/>
    <col min="6664" max="6664" width="33.875" style="221" customWidth="1"/>
    <col min="6665" max="6680" width="5.375" style="221" customWidth="1"/>
    <col min="6681" max="6688" width="4.875" style="221" customWidth="1"/>
    <col min="6689" max="6912" width="9" style="221"/>
    <col min="6913" max="6914" width="4.25" style="221" customWidth="1"/>
    <col min="6915" max="6915" width="25" style="221" customWidth="1"/>
    <col min="6916" max="6916" width="4.875" style="221" customWidth="1"/>
    <col min="6917" max="6917" width="41.625" style="221" customWidth="1"/>
    <col min="6918" max="6918" width="4.875" style="221" customWidth="1"/>
    <col min="6919" max="6919" width="19.625" style="221" customWidth="1"/>
    <col min="6920" max="6920" width="33.875" style="221" customWidth="1"/>
    <col min="6921" max="6936" width="5.375" style="221" customWidth="1"/>
    <col min="6937" max="6944" width="4.875" style="221" customWidth="1"/>
    <col min="6945" max="7168" width="9" style="221"/>
    <col min="7169" max="7170" width="4.25" style="221" customWidth="1"/>
    <col min="7171" max="7171" width="25" style="221" customWidth="1"/>
    <col min="7172" max="7172" width="4.875" style="221" customWidth="1"/>
    <col min="7173" max="7173" width="41.625" style="221" customWidth="1"/>
    <col min="7174" max="7174" width="4.875" style="221" customWidth="1"/>
    <col min="7175" max="7175" width="19.625" style="221" customWidth="1"/>
    <col min="7176" max="7176" width="33.875" style="221" customWidth="1"/>
    <col min="7177" max="7192" width="5.375" style="221" customWidth="1"/>
    <col min="7193" max="7200" width="4.875" style="221" customWidth="1"/>
    <col min="7201" max="7424" width="9" style="221"/>
    <col min="7425" max="7426" width="4.25" style="221" customWidth="1"/>
    <col min="7427" max="7427" width="25" style="221" customWidth="1"/>
    <col min="7428" max="7428" width="4.875" style="221" customWidth="1"/>
    <col min="7429" max="7429" width="41.625" style="221" customWidth="1"/>
    <col min="7430" max="7430" width="4.875" style="221" customWidth="1"/>
    <col min="7431" max="7431" width="19.625" style="221" customWidth="1"/>
    <col min="7432" max="7432" width="33.875" style="221" customWidth="1"/>
    <col min="7433" max="7448" width="5.375" style="221" customWidth="1"/>
    <col min="7449" max="7456" width="4.875" style="221" customWidth="1"/>
    <col min="7457" max="7680" width="9" style="221"/>
    <col min="7681" max="7682" width="4.25" style="221" customWidth="1"/>
    <col min="7683" max="7683" width="25" style="221" customWidth="1"/>
    <col min="7684" max="7684" width="4.875" style="221" customWidth="1"/>
    <col min="7685" max="7685" width="41.625" style="221" customWidth="1"/>
    <col min="7686" max="7686" width="4.875" style="221" customWidth="1"/>
    <col min="7687" max="7687" width="19.625" style="221" customWidth="1"/>
    <col min="7688" max="7688" width="33.875" style="221" customWidth="1"/>
    <col min="7689" max="7704" width="5.375" style="221" customWidth="1"/>
    <col min="7705" max="7712" width="4.875" style="221" customWidth="1"/>
    <col min="7713" max="7936" width="9" style="221"/>
    <col min="7937" max="7938" width="4.25" style="221" customWidth="1"/>
    <col min="7939" max="7939" width="25" style="221" customWidth="1"/>
    <col min="7940" max="7940" width="4.875" style="221" customWidth="1"/>
    <col min="7941" max="7941" width="41.625" style="221" customWidth="1"/>
    <col min="7942" max="7942" width="4.875" style="221" customWidth="1"/>
    <col min="7943" max="7943" width="19.625" style="221" customWidth="1"/>
    <col min="7944" max="7944" width="33.875" style="221" customWidth="1"/>
    <col min="7945" max="7960" width="5.375" style="221" customWidth="1"/>
    <col min="7961" max="7968" width="4.875" style="221" customWidth="1"/>
    <col min="7969" max="8192" width="9" style="221"/>
    <col min="8193" max="8194" width="4.25" style="221" customWidth="1"/>
    <col min="8195" max="8195" width="25" style="221" customWidth="1"/>
    <col min="8196" max="8196" width="4.875" style="221" customWidth="1"/>
    <col min="8197" max="8197" width="41.625" style="221" customWidth="1"/>
    <col min="8198" max="8198" width="4.875" style="221" customWidth="1"/>
    <col min="8199" max="8199" width="19.625" style="221" customWidth="1"/>
    <col min="8200" max="8200" width="33.875" style="221" customWidth="1"/>
    <col min="8201" max="8216" width="5.375" style="221" customWidth="1"/>
    <col min="8217" max="8224" width="4.875" style="221" customWidth="1"/>
    <col min="8225" max="8448" width="9" style="221"/>
    <col min="8449" max="8450" width="4.25" style="221" customWidth="1"/>
    <col min="8451" max="8451" width="25" style="221" customWidth="1"/>
    <col min="8452" max="8452" width="4.875" style="221" customWidth="1"/>
    <col min="8453" max="8453" width="41.625" style="221" customWidth="1"/>
    <col min="8454" max="8454" width="4.875" style="221" customWidth="1"/>
    <col min="8455" max="8455" width="19.625" style="221" customWidth="1"/>
    <col min="8456" max="8456" width="33.875" style="221" customWidth="1"/>
    <col min="8457" max="8472" width="5.375" style="221" customWidth="1"/>
    <col min="8473" max="8480" width="4.875" style="221" customWidth="1"/>
    <col min="8481" max="8704" width="9" style="221"/>
    <col min="8705" max="8706" width="4.25" style="221" customWidth="1"/>
    <col min="8707" max="8707" width="25" style="221" customWidth="1"/>
    <col min="8708" max="8708" width="4.875" style="221" customWidth="1"/>
    <col min="8709" max="8709" width="41.625" style="221" customWidth="1"/>
    <col min="8710" max="8710" width="4.875" style="221" customWidth="1"/>
    <col min="8711" max="8711" width="19.625" style="221" customWidth="1"/>
    <col min="8712" max="8712" width="33.875" style="221" customWidth="1"/>
    <col min="8713" max="8728" width="5.375" style="221" customWidth="1"/>
    <col min="8729" max="8736" width="4.875" style="221" customWidth="1"/>
    <col min="8737" max="8960" width="9" style="221"/>
    <col min="8961" max="8962" width="4.25" style="221" customWidth="1"/>
    <col min="8963" max="8963" width="25" style="221" customWidth="1"/>
    <col min="8964" max="8964" width="4.875" style="221" customWidth="1"/>
    <col min="8965" max="8965" width="41.625" style="221" customWidth="1"/>
    <col min="8966" max="8966" width="4.875" style="221" customWidth="1"/>
    <col min="8967" max="8967" width="19.625" style="221" customWidth="1"/>
    <col min="8968" max="8968" width="33.875" style="221" customWidth="1"/>
    <col min="8969" max="8984" width="5.375" style="221" customWidth="1"/>
    <col min="8985" max="8992" width="4.875" style="221" customWidth="1"/>
    <col min="8993" max="9216" width="9" style="221"/>
    <col min="9217" max="9218" width="4.25" style="221" customWidth="1"/>
    <col min="9219" max="9219" width="25" style="221" customWidth="1"/>
    <col min="9220" max="9220" width="4.875" style="221" customWidth="1"/>
    <col min="9221" max="9221" width="41.625" style="221" customWidth="1"/>
    <col min="9222" max="9222" width="4.875" style="221" customWidth="1"/>
    <col min="9223" max="9223" width="19.625" style="221" customWidth="1"/>
    <col min="9224" max="9224" width="33.875" style="221" customWidth="1"/>
    <col min="9225" max="9240" width="5.375" style="221" customWidth="1"/>
    <col min="9241" max="9248" width="4.875" style="221" customWidth="1"/>
    <col min="9249" max="9472" width="9" style="221"/>
    <col min="9473" max="9474" width="4.25" style="221" customWidth="1"/>
    <col min="9475" max="9475" width="25" style="221" customWidth="1"/>
    <col min="9476" max="9476" width="4.875" style="221" customWidth="1"/>
    <col min="9477" max="9477" width="41.625" style="221" customWidth="1"/>
    <col min="9478" max="9478" width="4.875" style="221" customWidth="1"/>
    <col min="9479" max="9479" width="19.625" style="221" customWidth="1"/>
    <col min="9480" max="9480" width="33.875" style="221" customWidth="1"/>
    <col min="9481" max="9496" width="5.375" style="221" customWidth="1"/>
    <col min="9497" max="9504" width="4.875" style="221" customWidth="1"/>
    <col min="9505" max="9728" width="9" style="221"/>
    <col min="9729" max="9730" width="4.25" style="221" customWidth="1"/>
    <col min="9731" max="9731" width="25" style="221" customWidth="1"/>
    <col min="9732" max="9732" width="4.875" style="221" customWidth="1"/>
    <col min="9733" max="9733" width="41.625" style="221" customWidth="1"/>
    <col min="9734" max="9734" width="4.875" style="221" customWidth="1"/>
    <col min="9735" max="9735" width="19.625" style="221" customWidth="1"/>
    <col min="9736" max="9736" width="33.875" style="221" customWidth="1"/>
    <col min="9737" max="9752" width="5.375" style="221" customWidth="1"/>
    <col min="9753" max="9760" width="4.875" style="221" customWidth="1"/>
    <col min="9761" max="9984" width="9" style="221"/>
    <col min="9985" max="9986" width="4.25" style="221" customWidth="1"/>
    <col min="9987" max="9987" width="25" style="221" customWidth="1"/>
    <col min="9988" max="9988" width="4.875" style="221" customWidth="1"/>
    <col min="9989" max="9989" width="41.625" style="221" customWidth="1"/>
    <col min="9990" max="9990" width="4.875" style="221" customWidth="1"/>
    <col min="9991" max="9991" width="19.625" style="221" customWidth="1"/>
    <col min="9992" max="9992" width="33.875" style="221" customWidth="1"/>
    <col min="9993" max="10008" width="5.375" style="221" customWidth="1"/>
    <col min="10009" max="10016" width="4.875" style="221" customWidth="1"/>
    <col min="10017" max="10240" width="9" style="221"/>
    <col min="10241" max="10242" width="4.25" style="221" customWidth="1"/>
    <col min="10243" max="10243" width="25" style="221" customWidth="1"/>
    <col min="10244" max="10244" width="4.875" style="221" customWidth="1"/>
    <col min="10245" max="10245" width="41.625" style="221" customWidth="1"/>
    <col min="10246" max="10246" width="4.875" style="221" customWidth="1"/>
    <col min="10247" max="10247" width="19.625" style="221" customWidth="1"/>
    <col min="10248" max="10248" width="33.875" style="221" customWidth="1"/>
    <col min="10249" max="10264" width="5.375" style="221" customWidth="1"/>
    <col min="10265" max="10272" width="4.875" style="221" customWidth="1"/>
    <col min="10273" max="10496" width="9" style="221"/>
    <col min="10497" max="10498" width="4.25" style="221" customWidth="1"/>
    <col min="10499" max="10499" width="25" style="221" customWidth="1"/>
    <col min="10500" max="10500" width="4.875" style="221" customWidth="1"/>
    <col min="10501" max="10501" width="41.625" style="221" customWidth="1"/>
    <col min="10502" max="10502" width="4.875" style="221" customWidth="1"/>
    <col min="10503" max="10503" width="19.625" style="221" customWidth="1"/>
    <col min="10504" max="10504" width="33.875" style="221" customWidth="1"/>
    <col min="10505" max="10520" width="5.375" style="221" customWidth="1"/>
    <col min="10521" max="10528" width="4.875" style="221" customWidth="1"/>
    <col min="10529" max="10752" width="9" style="221"/>
    <col min="10753" max="10754" width="4.25" style="221" customWidth="1"/>
    <col min="10755" max="10755" width="25" style="221" customWidth="1"/>
    <col min="10756" max="10756" width="4.875" style="221" customWidth="1"/>
    <col min="10757" max="10757" width="41.625" style="221" customWidth="1"/>
    <col min="10758" max="10758" width="4.875" style="221" customWidth="1"/>
    <col min="10759" max="10759" width="19.625" style="221" customWidth="1"/>
    <col min="10760" max="10760" width="33.875" style="221" customWidth="1"/>
    <col min="10761" max="10776" width="5.375" style="221" customWidth="1"/>
    <col min="10777" max="10784" width="4.875" style="221" customWidth="1"/>
    <col min="10785" max="11008" width="9" style="221"/>
    <col min="11009" max="11010" width="4.25" style="221" customWidth="1"/>
    <col min="11011" max="11011" width="25" style="221" customWidth="1"/>
    <col min="11012" max="11012" width="4.875" style="221" customWidth="1"/>
    <col min="11013" max="11013" width="41.625" style="221" customWidth="1"/>
    <col min="11014" max="11014" width="4.875" style="221" customWidth="1"/>
    <col min="11015" max="11015" width="19.625" style="221" customWidth="1"/>
    <col min="11016" max="11016" width="33.875" style="221" customWidth="1"/>
    <col min="11017" max="11032" width="5.375" style="221" customWidth="1"/>
    <col min="11033" max="11040" width="4.875" style="221" customWidth="1"/>
    <col min="11041" max="11264" width="9" style="221"/>
    <col min="11265" max="11266" width="4.25" style="221" customWidth="1"/>
    <col min="11267" max="11267" width="25" style="221" customWidth="1"/>
    <col min="11268" max="11268" width="4.875" style="221" customWidth="1"/>
    <col min="11269" max="11269" width="41.625" style="221" customWidth="1"/>
    <col min="11270" max="11270" width="4.875" style="221" customWidth="1"/>
    <col min="11271" max="11271" width="19.625" style="221" customWidth="1"/>
    <col min="11272" max="11272" width="33.875" style="221" customWidth="1"/>
    <col min="11273" max="11288" width="5.375" style="221" customWidth="1"/>
    <col min="11289" max="11296" width="4.875" style="221" customWidth="1"/>
    <col min="11297" max="11520" width="9" style="221"/>
    <col min="11521" max="11522" width="4.25" style="221" customWidth="1"/>
    <col min="11523" max="11523" width="25" style="221" customWidth="1"/>
    <col min="11524" max="11524" width="4.875" style="221" customWidth="1"/>
    <col min="11525" max="11525" width="41.625" style="221" customWidth="1"/>
    <col min="11526" max="11526" width="4.875" style="221" customWidth="1"/>
    <col min="11527" max="11527" width="19.625" style="221" customWidth="1"/>
    <col min="11528" max="11528" width="33.875" style="221" customWidth="1"/>
    <col min="11529" max="11544" width="5.375" style="221" customWidth="1"/>
    <col min="11545" max="11552" width="4.875" style="221" customWidth="1"/>
    <col min="11553" max="11776" width="9" style="221"/>
    <col min="11777" max="11778" width="4.25" style="221" customWidth="1"/>
    <col min="11779" max="11779" width="25" style="221" customWidth="1"/>
    <col min="11780" max="11780" width="4.875" style="221" customWidth="1"/>
    <col min="11781" max="11781" width="41.625" style="221" customWidth="1"/>
    <col min="11782" max="11782" width="4.875" style="221" customWidth="1"/>
    <col min="11783" max="11783" width="19.625" style="221" customWidth="1"/>
    <col min="11784" max="11784" width="33.875" style="221" customWidth="1"/>
    <col min="11785" max="11800" width="5.375" style="221" customWidth="1"/>
    <col min="11801" max="11808" width="4.875" style="221" customWidth="1"/>
    <col min="11809" max="12032" width="9" style="221"/>
    <col min="12033" max="12034" width="4.25" style="221" customWidth="1"/>
    <col min="12035" max="12035" width="25" style="221" customWidth="1"/>
    <col min="12036" max="12036" width="4.875" style="221" customWidth="1"/>
    <col min="12037" max="12037" width="41.625" style="221" customWidth="1"/>
    <col min="12038" max="12038" width="4.875" style="221" customWidth="1"/>
    <col min="12039" max="12039" width="19.625" style="221" customWidth="1"/>
    <col min="12040" max="12040" width="33.875" style="221" customWidth="1"/>
    <col min="12041" max="12056" width="5.375" style="221" customWidth="1"/>
    <col min="12057" max="12064" width="4.875" style="221" customWidth="1"/>
    <col min="12065" max="12288" width="9" style="221"/>
    <col min="12289" max="12290" width="4.25" style="221" customWidth="1"/>
    <col min="12291" max="12291" width="25" style="221" customWidth="1"/>
    <col min="12292" max="12292" width="4.875" style="221" customWidth="1"/>
    <col min="12293" max="12293" width="41.625" style="221" customWidth="1"/>
    <col min="12294" max="12294" width="4.875" style="221" customWidth="1"/>
    <col min="12295" max="12295" width="19.625" style="221" customWidth="1"/>
    <col min="12296" max="12296" width="33.875" style="221" customWidth="1"/>
    <col min="12297" max="12312" width="5.375" style="221" customWidth="1"/>
    <col min="12313" max="12320" width="4.875" style="221" customWidth="1"/>
    <col min="12321" max="12544" width="9" style="221"/>
    <col min="12545" max="12546" width="4.25" style="221" customWidth="1"/>
    <col min="12547" max="12547" width="25" style="221" customWidth="1"/>
    <col min="12548" max="12548" width="4.875" style="221" customWidth="1"/>
    <col min="12549" max="12549" width="41.625" style="221" customWidth="1"/>
    <col min="12550" max="12550" width="4.875" style="221" customWidth="1"/>
    <col min="12551" max="12551" width="19.625" style="221" customWidth="1"/>
    <col min="12552" max="12552" width="33.875" style="221" customWidth="1"/>
    <col min="12553" max="12568" width="5.375" style="221" customWidth="1"/>
    <col min="12569" max="12576" width="4.875" style="221" customWidth="1"/>
    <col min="12577" max="12800" width="9" style="221"/>
    <col min="12801" max="12802" width="4.25" style="221" customWidth="1"/>
    <col min="12803" max="12803" width="25" style="221" customWidth="1"/>
    <col min="12804" max="12804" width="4.875" style="221" customWidth="1"/>
    <col min="12805" max="12805" width="41.625" style="221" customWidth="1"/>
    <col min="12806" max="12806" width="4.875" style="221" customWidth="1"/>
    <col min="12807" max="12807" width="19.625" style="221" customWidth="1"/>
    <col min="12808" max="12808" width="33.875" style="221" customWidth="1"/>
    <col min="12809" max="12824" width="5.375" style="221" customWidth="1"/>
    <col min="12825" max="12832" width="4.875" style="221" customWidth="1"/>
    <col min="12833" max="13056" width="9" style="221"/>
    <col min="13057" max="13058" width="4.25" style="221" customWidth="1"/>
    <col min="13059" max="13059" width="25" style="221" customWidth="1"/>
    <col min="13060" max="13060" width="4.875" style="221" customWidth="1"/>
    <col min="13061" max="13061" width="41.625" style="221" customWidth="1"/>
    <col min="13062" max="13062" width="4.875" style="221" customWidth="1"/>
    <col min="13063" max="13063" width="19.625" style="221" customWidth="1"/>
    <col min="13064" max="13064" width="33.875" style="221" customWidth="1"/>
    <col min="13065" max="13080" width="5.375" style="221" customWidth="1"/>
    <col min="13081" max="13088" width="4.875" style="221" customWidth="1"/>
    <col min="13089" max="13312" width="9" style="221"/>
    <col min="13313" max="13314" width="4.25" style="221" customWidth="1"/>
    <col min="13315" max="13315" width="25" style="221" customWidth="1"/>
    <col min="13316" max="13316" width="4.875" style="221" customWidth="1"/>
    <col min="13317" max="13317" width="41.625" style="221" customWidth="1"/>
    <col min="13318" max="13318" width="4.875" style="221" customWidth="1"/>
    <col min="13319" max="13319" width="19.625" style="221" customWidth="1"/>
    <col min="13320" max="13320" width="33.875" style="221" customWidth="1"/>
    <col min="13321" max="13336" width="5.375" style="221" customWidth="1"/>
    <col min="13337" max="13344" width="4.875" style="221" customWidth="1"/>
    <col min="13345" max="13568" width="9" style="221"/>
    <col min="13569" max="13570" width="4.25" style="221" customWidth="1"/>
    <col min="13571" max="13571" width="25" style="221" customWidth="1"/>
    <col min="13572" max="13572" width="4.875" style="221" customWidth="1"/>
    <col min="13573" max="13573" width="41.625" style="221" customWidth="1"/>
    <col min="13574" max="13574" width="4.875" style="221" customWidth="1"/>
    <col min="13575" max="13575" width="19.625" style="221" customWidth="1"/>
    <col min="13576" max="13576" width="33.875" style="221" customWidth="1"/>
    <col min="13577" max="13592" width="5.375" style="221" customWidth="1"/>
    <col min="13593" max="13600" width="4.875" style="221" customWidth="1"/>
    <col min="13601" max="13824" width="9" style="221"/>
    <col min="13825" max="13826" width="4.25" style="221" customWidth="1"/>
    <col min="13827" max="13827" width="25" style="221" customWidth="1"/>
    <col min="13828" max="13828" width="4.875" style="221" customWidth="1"/>
    <col min="13829" max="13829" width="41.625" style="221" customWidth="1"/>
    <col min="13830" max="13830" width="4.875" style="221" customWidth="1"/>
    <col min="13831" max="13831" width="19.625" style="221" customWidth="1"/>
    <col min="13832" max="13832" width="33.875" style="221" customWidth="1"/>
    <col min="13833" max="13848" width="5.375" style="221" customWidth="1"/>
    <col min="13849" max="13856" width="4.875" style="221" customWidth="1"/>
    <col min="13857" max="14080" width="9" style="221"/>
    <col min="14081" max="14082" width="4.25" style="221" customWidth="1"/>
    <col min="14083" max="14083" width="25" style="221" customWidth="1"/>
    <col min="14084" max="14084" width="4.875" style="221" customWidth="1"/>
    <col min="14085" max="14085" width="41.625" style="221" customWidth="1"/>
    <col min="14086" max="14086" width="4.875" style="221" customWidth="1"/>
    <col min="14087" max="14087" width="19.625" style="221" customWidth="1"/>
    <col min="14088" max="14088" width="33.875" style="221" customWidth="1"/>
    <col min="14089" max="14104" width="5.375" style="221" customWidth="1"/>
    <col min="14105" max="14112" width="4.875" style="221" customWidth="1"/>
    <col min="14113" max="14336" width="9" style="221"/>
    <col min="14337" max="14338" width="4.25" style="221" customWidth="1"/>
    <col min="14339" max="14339" width="25" style="221" customWidth="1"/>
    <col min="14340" max="14340" width="4.875" style="221" customWidth="1"/>
    <col min="14341" max="14341" width="41.625" style="221" customWidth="1"/>
    <col min="14342" max="14342" width="4.875" style="221" customWidth="1"/>
    <col min="14343" max="14343" width="19.625" style="221" customWidth="1"/>
    <col min="14344" max="14344" width="33.875" style="221" customWidth="1"/>
    <col min="14345" max="14360" width="5.375" style="221" customWidth="1"/>
    <col min="14361" max="14368" width="4.875" style="221" customWidth="1"/>
    <col min="14369" max="14592" width="9" style="221"/>
    <col min="14593" max="14594" width="4.25" style="221" customWidth="1"/>
    <col min="14595" max="14595" width="25" style="221" customWidth="1"/>
    <col min="14596" max="14596" width="4.875" style="221" customWidth="1"/>
    <col min="14597" max="14597" width="41.625" style="221" customWidth="1"/>
    <col min="14598" max="14598" width="4.875" style="221" customWidth="1"/>
    <col min="14599" max="14599" width="19.625" style="221" customWidth="1"/>
    <col min="14600" max="14600" width="33.875" style="221" customWidth="1"/>
    <col min="14601" max="14616" width="5.375" style="221" customWidth="1"/>
    <col min="14617" max="14624" width="4.875" style="221" customWidth="1"/>
    <col min="14625" max="14848" width="9" style="221"/>
    <col min="14849" max="14850" width="4.25" style="221" customWidth="1"/>
    <col min="14851" max="14851" width="25" style="221" customWidth="1"/>
    <col min="14852" max="14852" width="4.875" style="221" customWidth="1"/>
    <col min="14853" max="14853" width="41.625" style="221" customWidth="1"/>
    <col min="14854" max="14854" width="4.875" style="221" customWidth="1"/>
    <col min="14855" max="14855" width="19.625" style="221" customWidth="1"/>
    <col min="14856" max="14856" width="33.875" style="221" customWidth="1"/>
    <col min="14857" max="14872" width="5.375" style="221" customWidth="1"/>
    <col min="14873" max="14880" width="4.875" style="221" customWidth="1"/>
    <col min="14881" max="15104" width="9" style="221"/>
    <col min="15105" max="15106" width="4.25" style="221" customWidth="1"/>
    <col min="15107" max="15107" width="25" style="221" customWidth="1"/>
    <col min="15108" max="15108" width="4.875" style="221" customWidth="1"/>
    <col min="15109" max="15109" width="41.625" style="221" customWidth="1"/>
    <col min="15110" max="15110" width="4.875" style="221" customWidth="1"/>
    <col min="15111" max="15111" width="19.625" style="221" customWidth="1"/>
    <col min="15112" max="15112" width="33.875" style="221" customWidth="1"/>
    <col min="15113" max="15128" width="5.375" style="221" customWidth="1"/>
    <col min="15129" max="15136" width="4.875" style="221" customWidth="1"/>
    <col min="15137" max="15360" width="9" style="221"/>
    <col min="15361" max="15362" width="4.25" style="221" customWidth="1"/>
    <col min="15363" max="15363" width="25" style="221" customWidth="1"/>
    <col min="15364" max="15364" width="4.875" style="221" customWidth="1"/>
    <col min="15365" max="15365" width="41.625" style="221" customWidth="1"/>
    <col min="15366" max="15366" width="4.875" style="221" customWidth="1"/>
    <col min="15367" max="15367" width="19.625" style="221" customWidth="1"/>
    <col min="15368" max="15368" width="33.875" style="221" customWidth="1"/>
    <col min="15369" max="15384" width="5.375" style="221" customWidth="1"/>
    <col min="15385" max="15392" width="4.875" style="221" customWidth="1"/>
    <col min="15393" max="15616" width="9" style="221"/>
    <col min="15617" max="15618" width="4.25" style="221" customWidth="1"/>
    <col min="15619" max="15619" width="25" style="221" customWidth="1"/>
    <col min="15620" max="15620" width="4.875" style="221" customWidth="1"/>
    <col min="15621" max="15621" width="41.625" style="221" customWidth="1"/>
    <col min="15622" max="15622" width="4.875" style="221" customWidth="1"/>
    <col min="15623" max="15623" width="19.625" style="221" customWidth="1"/>
    <col min="15624" max="15624" width="33.875" style="221" customWidth="1"/>
    <col min="15625" max="15640" width="5.375" style="221" customWidth="1"/>
    <col min="15641" max="15648" width="4.875" style="221" customWidth="1"/>
    <col min="15649" max="15872" width="9" style="221"/>
    <col min="15873" max="15874" width="4.25" style="221" customWidth="1"/>
    <col min="15875" max="15875" width="25" style="221" customWidth="1"/>
    <col min="15876" max="15876" width="4.875" style="221" customWidth="1"/>
    <col min="15877" max="15877" width="41.625" style="221" customWidth="1"/>
    <col min="15878" max="15878" width="4.875" style="221" customWidth="1"/>
    <col min="15879" max="15879" width="19.625" style="221" customWidth="1"/>
    <col min="15880" max="15880" width="33.875" style="221" customWidth="1"/>
    <col min="15881" max="15896" width="5.375" style="221" customWidth="1"/>
    <col min="15897" max="15904" width="4.875" style="221" customWidth="1"/>
    <col min="15905" max="16128" width="9" style="221"/>
    <col min="16129" max="16130" width="4.25" style="221" customWidth="1"/>
    <col min="16131" max="16131" width="25" style="221" customWidth="1"/>
    <col min="16132" max="16132" width="4.875" style="221" customWidth="1"/>
    <col min="16133" max="16133" width="41.625" style="221" customWidth="1"/>
    <col min="16134" max="16134" width="4.875" style="221" customWidth="1"/>
    <col min="16135" max="16135" width="19.625" style="221" customWidth="1"/>
    <col min="16136" max="16136" width="33.875" style="221" customWidth="1"/>
    <col min="16137" max="16152" width="5.375" style="221" customWidth="1"/>
    <col min="16153" max="16160" width="4.875" style="221" customWidth="1"/>
    <col min="16161" max="16384" width="9" style="221"/>
  </cols>
  <sheetData>
    <row r="2" spans="1:32" ht="20.25" customHeight="1" x14ac:dyDescent="0.15">
      <c r="A2" s="219" t="s">
        <v>249</v>
      </c>
      <c r="B2" s="220"/>
    </row>
    <row r="3" spans="1:32" ht="20.25" customHeight="1" x14ac:dyDescent="0.15">
      <c r="A3" s="222" t="s">
        <v>250</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row>
    <row r="4" spans="1:32" ht="20.25" customHeight="1" x14ac:dyDescent="0.15"/>
    <row r="5" spans="1:32" ht="30" customHeight="1" x14ac:dyDescent="0.15">
      <c r="S5" s="224" t="s">
        <v>225</v>
      </c>
      <c r="T5" s="225"/>
      <c r="U5" s="225"/>
      <c r="V5" s="226"/>
      <c r="W5" s="227"/>
      <c r="X5" s="228"/>
      <c r="Y5" s="228"/>
      <c r="Z5" s="228"/>
      <c r="AA5" s="228"/>
      <c r="AB5" s="228"/>
      <c r="AC5" s="228"/>
      <c r="AD5" s="228"/>
      <c r="AE5" s="228"/>
      <c r="AF5" s="229"/>
    </row>
    <row r="6" spans="1:32" ht="20.25" customHeight="1" x14ac:dyDescent="0.15"/>
    <row r="7" spans="1:32" ht="17.25" customHeight="1" x14ac:dyDescent="0.15">
      <c r="A7" s="224" t="s">
        <v>3</v>
      </c>
      <c r="B7" s="225"/>
      <c r="C7" s="226"/>
      <c r="D7" s="224" t="s">
        <v>4</v>
      </c>
      <c r="E7" s="226"/>
      <c r="F7" s="224" t="s">
        <v>5</v>
      </c>
      <c r="G7" s="226"/>
      <c r="H7" s="224" t="s">
        <v>6</v>
      </c>
      <c r="I7" s="225"/>
      <c r="J7" s="225"/>
      <c r="K7" s="225"/>
      <c r="L7" s="225"/>
      <c r="M7" s="225"/>
      <c r="N7" s="225"/>
      <c r="O7" s="225"/>
      <c r="P7" s="225"/>
      <c r="Q7" s="225"/>
      <c r="R7" s="225"/>
      <c r="S7" s="225"/>
      <c r="T7" s="225"/>
      <c r="U7" s="225"/>
      <c r="V7" s="225"/>
      <c r="W7" s="225"/>
      <c r="X7" s="226"/>
      <c r="Y7" s="224" t="s">
        <v>251</v>
      </c>
      <c r="Z7" s="225"/>
      <c r="AA7" s="225"/>
      <c r="AB7" s="226"/>
      <c r="AC7" s="224" t="s">
        <v>8</v>
      </c>
      <c r="AD7" s="225"/>
      <c r="AE7" s="225"/>
      <c r="AF7" s="226"/>
    </row>
    <row r="8" spans="1:32" ht="18.75" customHeight="1" x14ac:dyDescent="0.15">
      <c r="A8" s="230" t="s">
        <v>9</v>
      </c>
      <c r="B8" s="231"/>
      <c r="C8" s="232"/>
      <c r="D8" s="230"/>
      <c r="E8" s="232"/>
      <c r="F8" s="230"/>
      <c r="G8" s="232"/>
      <c r="H8" s="233" t="s">
        <v>10</v>
      </c>
      <c r="I8" s="234" t="s">
        <v>11</v>
      </c>
      <c r="J8" s="235" t="s">
        <v>12</v>
      </c>
      <c r="K8" s="236"/>
      <c r="L8" s="236"/>
      <c r="M8" s="234" t="s">
        <v>11</v>
      </c>
      <c r="N8" s="235" t="s">
        <v>13</v>
      </c>
      <c r="O8" s="236"/>
      <c r="P8" s="236"/>
      <c r="Q8" s="234" t="s">
        <v>11</v>
      </c>
      <c r="R8" s="235" t="s">
        <v>14</v>
      </c>
      <c r="S8" s="236"/>
      <c r="T8" s="236"/>
      <c r="U8" s="234" t="s">
        <v>11</v>
      </c>
      <c r="V8" s="235" t="s">
        <v>15</v>
      </c>
      <c r="W8" s="236"/>
      <c r="X8" s="237"/>
      <c r="Y8" s="238"/>
      <c r="Z8" s="239"/>
      <c r="AA8" s="239"/>
      <c r="AB8" s="240"/>
      <c r="AC8" s="238"/>
      <c r="AD8" s="239"/>
      <c r="AE8" s="239"/>
      <c r="AF8" s="240"/>
    </row>
    <row r="9" spans="1:32" ht="18.75" customHeight="1" x14ac:dyDescent="0.15">
      <c r="A9" s="241"/>
      <c r="B9" s="242"/>
      <c r="C9" s="243"/>
      <c r="D9" s="241"/>
      <c r="E9" s="243"/>
      <c r="F9" s="241"/>
      <c r="G9" s="243"/>
      <c r="H9" s="244"/>
      <c r="I9" s="245" t="s">
        <v>11</v>
      </c>
      <c r="J9" s="246" t="s">
        <v>16</v>
      </c>
      <c r="K9" s="247"/>
      <c r="L9" s="247"/>
      <c r="M9" s="234" t="s">
        <v>11</v>
      </c>
      <c r="N9" s="246" t="s">
        <v>17</v>
      </c>
      <c r="O9" s="247"/>
      <c r="P9" s="247"/>
      <c r="Q9" s="234" t="s">
        <v>11</v>
      </c>
      <c r="R9" s="246" t="s">
        <v>18</v>
      </c>
      <c r="S9" s="247"/>
      <c r="T9" s="247"/>
      <c r="U9" s="234" t="s">
        <v>11</v>
      </c>
      <c r="V9" s="246" t="s">
        <v>19</v>
      </c>
      <c r="W9" s="247"/>
      <c r="X9" s="248"/>
      <c r="Y9" s="249"/>
      <c r="Z9" s="250"/>
      <c r="AA9" s="250"/>
      <c r="AB9" s="251"/>
      <c r="AC9" s="249"/>
      <c r="AD9" s="250"/>
      <c r="AE9" s="250"/>
      <c r="AF9" s="251"/>
    </row>
    <row r="10" spans="1:32" ht="18.75" customHeight="1" x14ac:dyDescent="0.15">
      <c r="A10" s="252"/>
      <c r="B10" s="253"/>
      <c r="C10" s="254"/>
      <c r="D10" s="255"/>
      <c r="E10" s="237"/>
      <c r="F10" s="256"/>
      <c r="G10" s="257"/>
      <c r="H10" s="258" t="s">
        <v>252</v>
      </c>
      <c r="I10" s="259" t="s">
        <v>11</v>
      </c>
      <c r="J10" s="260" t="s">
        <v>253</v>
      </c>
      <c r="K10" s="260"/>
      <c r="L10" s="261" t="s">
        <v>11</v>
      </c>
      <c r="M10" s="260" t="s">
        <v>254</v>
      </c>
      <c r="N10" s="260"/>
      <c r="O10" s="260"/>
      <c r="P10" s="262"/>
      <c r="Q10" s="262"/>
      <c r="R10" s="262"/>
      <c r="S10" s="262"/>
      <c r="T10" s="262"/>
      <c r="U10" s="262"/>
      <c r="V10" s="262"/>
      <c r="W10" s="262"/>
      <c r="X10" s="263"/>
      <c r="Y10" s="264" t="s">
        <v>11</v>
      </c>
      <c r="Z10" s="235" t="s">
        <v>23</v>
      </c>
      <c r="AA10" s="235"/>
      <c r="AB10" s="265"/>
      <c r="AC10" s="238"/>
      <c r="AD10" s="239"/>
      <c r="AE10" s="239"/>
      <c r="AF10" s="240"/>
    </row>
    <row r="11" spans="1:32" ht="18.75" customHeight="1" x14ac:dyDescent="0.15">
      <c r="A11" s="266"/>
      <c r="B11" s="267"/>
      <c r="C11" s="268"/>
      <c r="D11" s="269"/>
      <c r="E11" s="248"/>
      <c r="F11" s="270"/>
      <c r="G11" s="271"/>
      <c r="H11" s="272"/>
      <c r="I11" s="273"/>
      <c r="J11" s="274"/>
      <c r="K11" s="274"/>
      <c r="L11" s="275"/>
      <c r="M11" s="274"/>
      <c r="N11" s="274"/>
      <c r="O11" s="274"/>
      <c r="P11" s="276"/>
      <c r="Q11" s="276"/>
      <c r="R11" s="276"/>
      <c r="S11" s="276"/>
      <c r="T11" s="276"/>
      <c r="U11" s="276"/>
      <c r="V11" s="276"/>
      <c r="W11" s="276"/>
      <c r="X11" s="277"/>
      <c r="Y11" s="245" t="s">
        <v>11</v>
      </c>
      <c r="Z11" s="246" t="s">
        <v>25</v>
      </c>
      <c r="AA11" s="246"/>
      <c r="AB11" s="278"/>
      <c r="AC11" s="249"/>
      <c r="AD11" s="250"/>
      <c r="AE11" s="250"/>
      <c r="AF11" s="251"/>
    </row>
    <row r="12" spans="1:32" ht="18.75" customHeight="1" x14ac:dyDescent="0.15">
      <c r="A12" s="266"/>
      <c r="B12" s="267"/>
      <c r="C12" s="268"/>
      <c r="D12" s="269"/>
      <c r="E12" s="248"/>
      <c r="F12" s="270"/>
      <c r="G12" s="277"/>
      <c r="H12" s="279" t="s">
        <v>255</v>
      </c>
      <c r="I12" s="280" t="s">
        <v>11</v>
      </c>
      <c r="J12" s="281" t="s">
        <v>253</v>
      </c>
      <c r="K12" s="282"/>
      <c r="L12" s="283" t="s">
        <v>11</v>
      </c>
      <c r="M12" s="281" t="s">
        <v>254</v>
      </c>
      <c r="N12" s="282"/>
      <c r="O12" s="282"/>
      <c r="P12" s="282"/>
      <c r="Q12" s="282"/>
      <c r="R12" s="282"/>
      <c r="S12" s="282"/>
      <c r="T12" s="282"/>
      <c r="U12" s="282"/>
      <c r="V12" s="282"/>
      <c r="W12" s="282"/>
      <c r="X12" s="284"/>
      <c r="Y12" s="285"/>
      <c r="Z12" s="246"/>
      <c r="AA12" s="285"/>
      <c r="AB12" s="278"/>
      <c r="AC12" s="249"/>
      <c r="AD12" s="250"/>
      <c r="AE12" s="250"/>
      <c r="AF12" s="251"/>
    </row>
    <row r="13" spans="1:32" ht="18.75" customHeight="1" x14ac:dyDescent="0.15">
      <c r="A13" s="286"/>
      <c r="B13" s="267"/>
      <c r="C13" s="268"/>
      <c r="D13" s="269"/>
      <c r="E13" s="248"/>
      <c r="F13" s="270"/>
      <c r="G13" s="277"/>
      <c r="H13" s="287" t="s">
        <v>256</v>
      </c>
      <c r="I13" s="288" t="s">
        <v>11</v>
      </c>
      <c r="J13" s="289" t="s">
        <v>257</v>
      </c>
      <c r="K13" s="289"/>
      <c r="L13" s="289"/>
      <c r="M13" s="288" t="s">
        <v>11</v>
      </c>
      <c r="N13" s="289" t="s">
        <v>31</v>
      </c>
      <c r="O13" s="289"/>
      <c r="P13" s="289"/>
      <c r="Q13" s="290"/>
      <c r="R13" s="290"/>
      <c r="S13" s="290"/>
      <c r="T13" s="290"/>
      <c r="U13" s="290"/>
      <c r="V13" s="290"/>
      <c r="W13" s="290"/>
      <c r="X13" s="291"/>
      <c r="Y13" s="285"/>
      <c r="Z13" s="246"/>
      <c r="AA13" s="285"/>
      <c r="AB13" s="278"/>
      <c r="AC13" s="249"/>
      <c r="AD13" s="250"/>
      <c r="AE13" s="250"/>
      <c r="AF13" s="251"/>
    </row>
    <row r="14" spans="1:32" ht="18.75" customHeight="1" x14ac:dyDescent="0.15">
      <c r="A14" s="245" t="s">
        <v>11</v>
      </c>
      <c r="B14" s="267">
        <v>43</v>
      </c>
      <c r="C14" s="268" t="s">
        <v>258</v>
      </c>
      <c r="D14" s="269"/>
      <c r="E14" s="248"/>
      <c r="F14" s="270"/>
      <c r="G14" s="277"/>
      <c r="H14" s="292"/>
      <c r="I14" s="293"/>
      <c r="J14" s="294"/>
      <c r="K14" s="294"/>
      <c r="L14" s="294"/>
      <c r="M14" s="293"/>
      <c r="N14" s="294"/>
      <c r="O14" s="294"/>
      <c r="P14" s="294"/>
      <c r="Q14" s="295"/>
      <c r="R14" s="295"/>
      <c r="S14" s="295"/>
      <c r="T14" s="295"/>
      <c r="U14" s="295"/>
      <c r="V14" s="295"/>
      <c r="W14" s="295"/>
      <c r="X14" s="296"/>
      <c r="Y14" s="297"/>
      <c r="Z14" s="285"/>
      <c r="AA14" s="285"/>
      <c r="AB14" s="278"/>
      <c r="AC14" s="249"/>
      <c r="AD14" s="250"/>
      <c r="AE14" s="250"/>
      <c r="AF14" s="251"/>
    </row>
    <row r="15" spans="1:32" ht="18.75" customHeight="1" x14ac:dyDescent="0.15">
      <c r="A15" s="286"/>
      <c r="C15" s="268"/>
      <c r="D15" s="269"/>
      <c r="E15" s="248"/>
      <c r="F15" s="270"/>
      <c r="G15" s="277"/>
      <c r="H15" s="287" t="s">
        <v>259</v>
      </c>
      <c r="I15" s="298" t="s">
        <v>11</v>
      </c>
      <c r="J15" s="299" t="s">
        <v>257</v>
      </c>
      <c r="K15" s="299"/>
      <c r="L15" s="299"/>
      <c r="M15" s="300" t="s">
        <v>11</v>
      </c>
      <c r="N15" s="299" t="s">
        <v>31</v>
      </c>
      <c r="O15" s="299"/>
      <c r="P15" s="299"/>
      <c r="Q15" s="290"/>
      <c r="R15" s="290"/>
      <c r="S15" s="290"/>
      <c r="T15" s="290"/>
      <c r="U15" s="290"/>
      <c r="V15" s="290"/>
      <c r="W15" s="290"/>
      <c r="X15" s="291"/>
      <c r="Y15" s="297"/>
      <c r="Z15" s="285"/>
      <c r="AA15" s="285"/>
      <c r="AB15" s="278"/>
      <c r="AC15" s="249"/>
      <c r="AD15" s="250"/>
      <c r="AE15" s="250"/>
      <c r="AF15" s="251"/>
    </row>
    <row r="16" spans="1:32" ht="18.75" customHeight="1" x14ac:dyDescent="0.15">
      <c r="A16" s="266"/>
      <c r="B16" s="267"/>
      <c r="C16" s="268"/>
      <c r="D16" s="269"/>
      <c r="E16" s="248"/>
      <c r="F16" s="270"/>
      <c r="G16" s="277"/>
      <c r="H16" s="292"/>
      <c r="I16" s="298"/>
      <c r="J16" s="299"/>
      <c r="K16" s="299"/>
      <c r="L16" s="299"/>
      <c r="M16" s="300"/>
      <c r="N16" s="299"/>
      <c r="O16" s="299"/>
      <c r="P16" s="299"/>
      <c r="Q16" s="295"/>
      <c r="R16" s="295"/>
      <c r="S16" s="295"/>
      <c r="T16" s="295"/>
      <c r="U16" s="295"/>
      <c r="V16" s="295"/>
      <c r="W16" s="295"/>
      <c r="X16" s="296"/>
      <c r="Y16" s="297"/>
      <c r="Z16" s="285"/>
      <c r="AA16" s="285"/>
      <c r="AB16" s="278"/>
      <c r="AC16" s="249"/>
      <c r="AD16" s="250"/>
      <c r="AE16" s="250"/>
      <c r="AF16" s="251"/>
    </row>
    <row r="17" spans="1:32" ht="18.75" customHeight="1" x14ac:dyDescent="0.15">
      <c r="A17" s="266"/>
      <c r="B17" s="267"/>
      <c r="C17" s="268"/>
      <c r="D17" s="269"/>
      <c r="E17" s="248"/>
      <c r="F17" s="270"/>
      <c r="G17" s="277"/>
      <c r="H17" s="279" t="s">
        <v>260</v>
      </c>
      <c r="I17" s="280" t="s">
        <v>11</v>
      </c>
      <c r="J17" s="281" t="s">
        <v>253</v>
      </c>
      <c r="K17" s="282"/>
      <c r="L17" s="283" t="s">
        <v>11</v>
      </c>
      <c r="M17" s="281" t="s">
        <v>254</v>
      </c>
      <c r="N17" s="282"/>
      <c r="O17" s="282"/>
      <c r="P17" s="282"/>
      <c r="Q17" s="282"/>
      <c r="R17" s="282"/>
      <c r="S17" s="282"/>
      <c r="T17" s="282"/>
      <c r="U17" s="282"/>
      <c r="V17" s="282"/>
      <c r="W17" s="282"/>
      <c r="X17" s="284"/>
      <c r="Y17" s="297"/>
      <c r="Z17" s="285"/>
      <c r="AA17" s="285"/>
      <c r="AB17" s="278"/>
      <c r="AC17" s="249"/>
      <c r="AD17" s="250"/>
      <c r="AE17" s="250"/>
      <c r="AF17" s="251"/>
    </row>
    <row r="18" spans="1:32" ht="18.75" customHeight="1" x14ac:dyDescent="0.15">
      <c r="A18" s="266"/>
      <c r="B18" s="267"/>
      <c r="C18" s="268"/>
      <c r="D18" s="269"/>
      <c r="E18" s="248"/>
      <c r="F18" s="270"/>
      <c r="G18" s="277"/>
      <c r="H18" s="279" t="s">
        <v>261</v>
      </c>
      <c r="I18" s="280" t="s">
        <v>11</v>
      </c>
      <c r="J18" s="281" t="s">
        <v>253</v>
      </c>
      <c r="K18" s="281"/>
      <c r="L18" s="283" t="s">
        <v>11</v>
      </c>
      <c r="M18" s="281" t="s">
        <v>262</v>
      </c>
      <c r="N18" s="281"/>
      <c r="O18" s="283" t="s">
        <v>11</v>
      </c>
      <c r="P18" s="281" t="s">
        <v>263</v>
      </c>
      <c r="Q18" s="301"/>
      <c r="R18" s="283" t="s">
        <v>11</v>
      </c>
      <c r="S18" s="281" t="s">
        <v>264</v>
      </c>
      <c r="T18" s="282"/>
      <c r="U18" s="283" t="s">
        <v>11</v>
      </c>
      <c r="V18" s="281" t="s">
        <v>265</v>
      </c>
      <c r="W18" s="282"/>
      <c r="X18" s="284"/>
      <c r="Y18" s="297"/>
      <c r="Z18" s="285"/>
      <c r="AA18" s="285"/>
      <c r="AB18" s="278"/>
      <c r="AC18" s="249"/>
      <c r="AD18" s="250"/>
      <c r="AE18" s="250"/>
      <c r="AF18" s="251"/>
    </row>
    <row r="19" spans="1:32" ht="18.75" customHeight="1" x14ac:dyDescent="0.15">
      <c r="A19" s="266"/>
      <c r="B19" s="267"/>
      <c r="C19" s="268"/>
      <c r="D19" s="269"/>
      <c r="E19" s="248"/>
      <c r="F19" s="270"/>
      <c r="G19" s="277"/>
      <c r="H19" s="302" t="s">
        <v>266</v>
      </c>
      <c r="I19" s="280" t="s">
        <v>11</v>
      </c>
      <c r="J19" s="281" t="s">
        <v>253</v>
      </c>
      <c r="K19" s="282"/>
      <c r="L19" s="283" t="s">
        <v>11</v>
      </c>
      <c r="M19" s="281" t="s">
        <v>254</v>
      </c>
      <c r="N19" s="282"/>
      <c r="O19" s="282"/>
      <c r="P19" s="282"/>
      <c r="Q19" s="282"/>
      <c r="R19" s="282"/>
      <c r="S19" s="282"/>
      <c r="T19" s="282"/>
      <c r="U19" s="282"/>
      <c r="V19" s="282"/>
      <c r="W19" s="282"/>
      <c r="X19" s="284"/>
      <c r="Y19" s="297"/>
      <c r="Z19" s="285"/>
      <c r="AA19" s="285"/>
      <c r="AB19" s="278"/>
      <c r="AC19" s="249"/>
      <c r="AD19" s="250"/>
      <c r="AE19" s="250"/>
      <c r="AF19" s="251"/>
    </row>
    <row r="20" spans="1:32" ht="18.75" customHeight="1" x14ac:dyDescent="0.15">
      <c r="A20" s="266"/>
      <c r="B20" s="267"/>
      <c r="C20" s="268"/>
      <c r="D20" s="269"/>
      <c r="E20" s="248"/>
      <c r="F20" s="270"/>
      <c r="G20" s="277"/>
      <c r="H20" s="303" t="s">
        <v>267</v>
      </c>
      <c r="I20" s="304" t="s">
        <v>11</v>
      </c>
      <c r="J20" s="305" t="s">
        <v>253</v>
      </c>
      <c r="K20" s="306"/>
      <c r="L20" s="307" t="s">
        <v>11</v>
      </c>
      <c r="M20" s="305" t="s">
        <v>254</v>
      </c>
      <c r="N20" s="306"/>
      <c r="O20" s="306"/>
      <c r="P20" s="306"/>
      <c r="Q20" s="306"/>
      <c r="R20" s="306"/>
      <c r="S20" s="306"/>
      <c r="T20" s="306"/>
      <c r="U20" s="306"/>
      <c r="V20" s="306"/>
      <c r="W20" s="306"/>
      <c r="X20" s="308"/>
      <c r="Y20" s="297"/>
      <c r="Z20" s="285"/>
      <c r="AA20" s="285"/>
      <c r="AB20" s="278"/>
      <c r="AC20" s="249"/>
      <c r="AD20" s="250"/>
      <c r="AE20" s="250"/>
      <c r="AF20" s="251"/>
    </row>
    <row r="21" spans="1:32" ht="18.75" customHeight="1" x14ac:dyDescent="0.15">
      <c r="A21" s="309"/>
      <c r="B21" s="310"/>
      <c r="C21" s="311"/>
      <c r="D21" s="312"/>
      <c r="E21" s="313"/>
      <c r="F21" s="314"/>
      <c r="G21" s="315"/>
      <c r="H21" s="316" t="s">
        <v>268</v>
      </c>
      <c r="I21" s="317" t="s">
        <v>11</v>
      </c>
      <c r="J21" s="318" t="s">
        <v>253</v>
      </c>
      <c r="K21" s="318"/>
      <c r="L21" s="319" t="s">
        <v>11</v>
      </c>
      <c r="M21" s="318" t="s">
        <v>254</v>
      </c>
      <c r="N21" s="320"/>
      <c r="O21" s="321"/>
      <c r="P21" s="321"/>
      <c r="Q21" s="320"/>
      <c r="R21" s="320"/>
      <c r="S21" s="320"/>
      <c r="T21" s="320"/>
      <c r="U21" s="320"/>
      <c r="V21" s="320"/>
      <c r="W21" s="320"/>
      <c r="X21" s="322"/>
      <c r="Y21" s="323"/>
      <c r="Z21" s="324"/>
      <c r="AA21" s="324"/>
      <c r="AB21" s="325"/>
      <c r="AC21" s="326"/>
      <c r="AD21" s="327"/>
      <c r="AE21" s="327"/>
      <c r="AF21" s="328"/>
    </row>
    <row r="27" spans="1:32" x14ac:dyDescent="0.15">
      <c r="L27" s="403"/>
    </row>
  </sheetData>
  <mergeCells count="30">
    <mergeCell ref="N13:P14"/>
    <mergeCell ref="H15:H16"/>
    <mergeCell ref="I15:I16"/>
    <mergeCell ref="J15:L16"/>
    <mergeCell ref="M15:M16"/>
    <mergeCell ref="N15:P16"/>
    <mergeCell ref="H10:H11"/>
    <mergeCell ref="I10:I11"/>
    <mergeCell ref="J10:K11"/>
    <mergeCell ref="L10:L11"/>
    <mergeCell ref="M10:O11"/>
    <mergeCell ref="AC10:AF21"/>
    <mergeCell ref="H13:H14"/>
    <mergeCell ref="I13:I14"/>
    <mergeCell ref="J13:L14"/>
    <mergeCell ref="M13:M14"/>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L17:L21 JH17:JH21 TD17:TD21 ACZ17:ACZ21 AMV17:AMV21 AWR17:AWR21 BGN17:BGN21 BQJ17:BQJ21 CAF17:CAF21 CKB17:CKB21 CTX17:CTX21 DDT17:DDT21 DNP17:DNP21 DXL17:DXL21 EHH17:EHH21 ERD17:ERD21 FAZ17:FAZ21 FKV17:FKV21 FUR17:FUR21 GEN17:GEN21 GOJ17:GOJ21 GYF17:GYF21 HIB17:HIB21 HRX17:HRX21 IBT17:IBT21 ILP17:ILP21 IVL17:IVL21 JFH17:JFH21 JPD17:JPD21 JYZ17:JYZ21 KIV17:KIV21 KSR17:KSR21 LCN17:LCN21 LMJ17:LMJ21 LWF17:LWF21 MGB17:MGB21 MPX17:MPX21 MZT17:MZT21 NJP17:NJP21 NTL17:NTL21 ODH17:ODH21 OND17:OND21 OWZ17:OWZ21 PGV17:PGV21 PQR17:PQR21 QAN17:QAN21 QKJ17:QKJ21 QUF17:QUF21 REB17:REB21 RNX17:RNX21 RXT17:RXT21 SHP17:SHP21 SRL17:SRL21 TBH17:TBH21 TLD17:TLD21 TUZ17:TUZ21 UEV17:UEV21 UOR17:UOR21 UYN17:UYN21 VIJ17:VIJ21 VSF17:VSF21 WCB17:WCB21 WLX17:WLX21 WVT17:WVT21 L65553:L65557 JH65553:JH65557 TD65553:TD65557 ACZ65553:ACZ65557 AMV65553:AMV65557 AWR65553:AWR65557 BGN65553:BGN65557 BQJ65553:BQJ65557 CAF65553:CAF65557 CKB65553:CKB65557 CTX65553:CTX65557 DDT65553:DDT65557 DNP65553:DNP65557 DXL65553:DXL65557 EHH65553:EHH65557 ERD65553:ERD65557 FAZ65553:FAZ65557 FKV65553:FKV65557 FUR65553:FUR65557 GEN65553:GEN65557 GOJ65553:GOJ65557 GYF65553:GYF65557 HIB65553:HIB65557 HRX65553:HRX65557 IBT65553:IBT65557 ILP65553:ILP65557 IVL65553:IVL65557 JFH65553:JFH65557 JPD65553:JPD65557 JYZ65553:JYZ65557 KIV65553:KIV65557 KSR65553:KSR65557 LCN65553:LCN65557 LMJ65553:LMJ65557 LWF65553:LWF65557 MGB65553:MGB65557 MPX65553:MPX65557 MZT65553:MZT65557 NJP65553:NJP65557 NTL65553:NTL65557 ODH65553:ODH65557 OND65553:OND65557 OWZ65553:OWZ65557 PGV65553:PGV65557 PQR65553:PQR65557 QAN65553:QAN65557 QKJ65553:QKJ65557 QUF65553:QUF65557 REB65553:REB65557 RNX65553:RNX65557 RXT65553:RXT65557 SHP65553:SHP65557 SRL65553:SRL65557 TBH65553:TBH65557 TLD65553:TLD65557 TUZ65553:TUZ65557 UEV65553:UEV65557 UOR65553:UOR65557 UYN65553:UYN65557 VIJ65553:VIJ65557 VSF65553:VSF65557 WCB65553:WCB65557 WLX65553:WLX65557 WVT65553:WVT65557 L131089:L131093 JH131089:JH131093 TD131089:TD131093 ACZ131089:ACZ131093 AMV131089:AMV131093 AWR131089:AWR131093 BGN131089:BGN131093 BQJ131089:BQJ131093 CAF131089:CAF131093 CKB131089:CKB131093 CTX131089:CTX131093 DDT131089:DDT131093 DNP131089:DNP131093 DXL131089:DXL131093 EHH131089:EHH131093 ERD131089:ERD131093 FAZ131089:FAZ131093 FKV131089:FKV131093 FUR131089:FUR131093 GEN131089:GEN131093 GOJ131089:GOJ131093 GYF131089:GYF131093 HIB131089:HIB131093 HRX131089:HRX131093 IBT131089:IBT131093 ILP131089:ILP131093 IVL131089:IVL131093 JFH131089:JFH131093 JPD131089:JPD131093 JYZ131089:JYZ131093 KIV131089:KIV131093 KSR131089:KSR131093 LCN131089:LCN131093 LMJ131089:LMJ131093 LWF131089:LWF131093 MGB131089:MGB131093 MPX131089:MPX131093 MZT131089:MZT131093 NJP131089:NJP131093 NTL131089:NTL131093 ODH131089:ODH131093 OND131089:OND131093 OWZ131089:OWZ131093 PGV131089:PGV131093 PQR131089:PQR131093 QAN131089:QAN131093 QKJ131089:QKJ131093 QUF131089:QUF131093 REB131089:REB131093 RNX131089:RNX131093 RXT131089:RXT131093 SHP131089:SHP131093 SRL131089:SRL131093 TBH131089:TBH131093 TLD131089:TLD131093 TUZ131089:TUZ131093 UEV131089:UEV131093 UOR131089:UOR131093 UYN131089:UYN131093 VIJ131089:VIJ131093 VSF131089:VSF131093 WCB131089:WCB131093 WLX131089:WLX131093 WVT131089:WVT131093 L196625:L196629 JH196625:JH196629 TD196625:TD196629 ACZ196625:ACZ196629 AMV196625:AMV196629 AWR196625:AWR196629 BGN196625:BGN196629 BQJ196625:BQJ196629 CAF196625:CAF196629 CKB196625:CKB196629 CTX196625:CTX196629 DDT196625:DDT196629 DNP196625:DNP196629 DXL196625:DXL196629 EHH196625:EHH196629 ERD196625:ERD196629 FAZ196625:FAZ196629 FKV196625:FKV196629 FUR196625:FUR196629 GEN196625:GEN196629 GOJ196625:GOJ196629 GYF196625:GYF196629 HIB196625:HIB196629 HRX196625:HRX196629 IBT196625:IBT196629 ILP196625:ILP196629 IVL196625:IVL196629 JFH196625:JFH196629 JPD196625:JPD196629 JYZ196625:JYZ196629 KIV196625:KIV196629 KSR196625:KSR196629 LCN196625:LCN196629 LMJ196625:LMJ196629 LWF196625:LWF196629 MGB196625:MGB196629 MPX196625:MPX196629 MZT196625:MZT196629 NJP196625:NJP196629 NTL196625:NTL196629 ODH196625:ODH196629 OND196625:OND196629 OWZ196625:OWZ196629 PGV196625:PGV196629 PQR196625:PQR196629 QAN196625:QAN196629 QKJ196625:QKJ196629 QUF196625:QUF196629 REB196625:REB196629 RNX196625:RNX196629 RXT196625:RXT196629 SHP196625:SHP196629 SRL196625:SRL196629 TBH196625:TBH196629 TLD196625:TLD196629 TUZ196625:TUZ196629 UEV196625:UEV196629 UOR196625:UOR196629 UYN196625:UYN196629 VIJ196625:VIJ196629 VSF196625:VSF196629 WCB196625:WCB196629 WLX196625:WLX196629 WVT196625:WVT196629 L262161:L262165 JH262161:JH262165 TD262161:TD262165 ACZ262161:ACZ262165 AMV262161:AMV262165 AWR262161:AWR262165 BGN262161:BGN262165 BQJ262161:BQJ262165 CAF262161:CAF262165 CKB262161:CKB262165 CTX262161:CTX262165 DDT262161:DDT262165 DNP262161:DNP262165 DXL262161:DXL262165 EHH262161:EHH262165 ERD262161:ERD262165 FAZ262161:FAZ262165 FKV262161:FKV262165 FUR262161:FUR262165 GEN262161:GEN262165 GOJ262161:GOJ262165 GYF262161:GYF262165 HIB262161:HIB262165 HRX262161:HRX262165 IBT262161:IBT262165 ILP262161:ILP262165 IVL262161:IVL262165 JFH262161:JFH262165 JPD262161:JPD262165 JYZ262161:JYZ262165 KIV262161:KIV262165 KSR262161:KSR262165 LCN262161:LCN262165 LMJ262161:LMJ262165 LWF262161:LWF262165 MGB262161:MGB262165 MPX262161:MPX262165 MZT262161:MZT262165 NJP262161:NJP262165 NTL262161:NTL262165 ODH262161:ODH262165 OND262161:OND262165 OWZ262161:OWZ262165 PGV262161:PGV262165 PQR262161:PQR262165 QAN262161:QAN262165 QKJ262161:QKJ262165 QUF262161:QUF262165 REB262161:REB262165 RNX262161:RNX262165 RXT262161:RXT262165 SHP262161:SHP262165 SRL262161:SRL262165 TBH262161:TBH262165 TLD262161:TLD262165 TUZ262161:TUZ262165 UEV262161:UEV262165 UOR262161:UOR262165 UYN262161:UYN262165 VIJ262161:VIJ262165 VSF262161:VSF262165 WCB262161:WCB262165 WLX262161:WLX262165 WVT262161:WVT262165 L327697:L327701 JH327697:JH327701 TD327697:TD327701 ACZ327697:ACZ327701 AMV327697:AMV327701 AWR327697:AWR327701 BGN327697:BGN327701 BQJ327697:BQJ327701 CAF327697:CAF327701 CKB327697:CKB327701 CTX327697:CTX327701 DDT327697:DDT327701 DNP327697:DNP327701 DXL327697:DXL327701 EHH327697:EHH327701 ERD327697:ERD327701 FAZ327697:FAZ327701 FKV327697:FKV327701 FUR327697:FUR327701 GEN327697:GEN327701 GOJ327697:GOJ327701 GYF327697:GYF327701 HIB327697:HIB327701 HRX327697:HRX327701 IBT327697:IBT327701 ILP327697:ILP327701 IVL327697:IVL327701 JFH327697:JFH327701 JPD327697:JPD327701 JYZ327697:JYZ327701 KIV327697:KIV327701 KSR327697:KSR327701 LCN327697:LCN327701 LMJ327697:LMJ327701 LWF327697:LWF327701 MGB327697:MGB327701 MPX327697:MPX327701 MZT327697:MZT327701 NJP327697:NJP327701 NTL327697:NTL327701 ODH327697:ODH327701 OND327697:OND327701 OWZ327697:OWZ327701 PGV327697:PGV327701 PQR327697:PQR327701 QAN327697:QAN327701 QKJ327697:QKJ327701 QUF327697:QUF327701 REB327697:REB327701 RNX327697:RNX327701 RXT327697:RXT327701 SHP327697:SHP327701 SRL327697:SRL327701 TBH327697:TBH327701 TLD327697:TLD327701 TUZ327697:TUZ327701 UEV327697:UEV327701 UOR327697:UOR327701 UYN327697:UYN327701 VIJ327697:VIJ327701 VSF327697:VSF327701 WCB327697:WCB327701 WLX327697:WLX327701 WVT327697:WVT327701 L393233:L393237 JH393233:JH393237 TD393233:TD393237 ACZ393233:ACZ393237 AMV393233:AMV393237 AWR393233:AWR393237 BGN393233:BGN393237 BQJ393233:BQJ393237 CAF393233:CAF393237 CKB393233:CKB393237 CTX393233:CTX393237 DDT393233:DDT393237 DNP393233:DNP393237 DXL393233:DXL393237 EHH393233:EHH393237 ERD393233:ERD393237 FAZ393233:FAZ393237 FKV393233:FKV393237 FUR393233:FUR393237 GEN393233:GEN393237 GOJ393233:GOJ393237 GYF393233:GYF393237 HIB393233:HIB393237 HRX393233:HRX393237 IBT393233:IBT393237 ILP393233:ILP393237 IVL393233:IVL393237 JFH393233:JFH393237 JPD393233:JPD393237 JYZ393233:JYZ393237 KIV393233:KIV393237 KSR393233:KSR393237 LCN393233:LCN393237 LMJ393233:LMJ393237 LWF393233:LWF393237 MGB393233:MGB393237 MPX393233:MPX393237 MZT393233:MZT393237 NJP393233:NJP393237 NTL393233:NTL393237 ODH393233:ODH393237 OND393233:OND393237 OWZ393233:OWZ393237 PGV393233:PGV393237 PQR393233:PQR393237 QAN393233:QAN393237 QKJ393233:QKJ393237 QUF393233:QUF393237 REB393233:REB393237 RNX393233:RNX393237 RXT393233:RXT393237 SHP393233:SHP393237 SRL393233:SRL393237 TBH393233:TBH393237 TLD393233:TLD393237 TUZ393233:TUZ393237 UEV393233:UEV393237 UOR393233:UOR393237 UYN393233:UYN393237 VIJ393233:VIJ393237 VSF393233:VSF393237 WCB393233:WCB393237 WLX393233:WLX393237 WVT393233:WVT393237 L458769:L458773 JH458769:JH458773 TD458769:TD458773 ACZ458769:ACZ458773 AMV458769:AMV458773 AWR458769:AWR458773 BGN458769:BGN458773 BQJ458769:BQJ458773 CAF458769:CAF458773 CKB458769:CKB458773 CTX458769:CTX458773 DDT458769:DDT458773 DNP458769:DNP458773 DXL458769:DXL458773 EHH458769:EHH458773 ERD458769:ERD458773 FAZ458769:FAZ458773 FKV458769:FKV458773 FUR458769:FUR458773 GEN458769:GEN458773 GOJ458769:GOJ458773 GYF458769:GYF458773 HIB458769:HIB458773 HRX458769:HRX458773 IBT458769:IBT458773 ILP458769:ILP458773 IVL458769:IVL458773 JFH458769:JFH458773 JPD458769:JPD458773 JYZ458769:JYZ458773 KIV458769:KIV458773 KSR458769:KSR458773 LCN458769:LCN458773 LMJ458769:LMJ458773 LWF458769:LWF458773 MGB458769:MGB458773 MPX458769:MPX458773 MZT458769:MZT458773 NJP458769:NJP458773 NTL458769:NTL458773 ODH458769:ODH458773 OND458769:OND458773 OWZ458769:OWZ458773 PGV458769:PGV458773 PQR458769:PQR458773 QAN458769:QAN458773 QKJ458769:QKJ458773 QUF458769:QUF458773 REB458769:REB458773 RNX458769:RNX458773 RXT458769:RXT458773 SHP458769:SHP458773 SRL458769:SRL458773 TBH458769:TBH458773 TLD458769:TLD458773 TUZ458769:TUZ458773 UEV458769:UEV458773 UOR458769:UOR458773 UYN458769:UYN458773 VIJ458769:VIJ458773 VSF458769:VSF458773 WCB458769:WCB458773 WLX458769:WLX458773 WVT458769:WVT458773 L524305:L524309 JH524305:JH524309 TD524305:TD524309 ACZ524305:ACZ524309 AMV524305:AMV524309 AWR524305:AWR524309 BGN524305:BGN524309 BQJ524305:BQJ524309 CAF524305:CAF524309 CKB524305:CKB524309 CTX524305:CTX524309 DDT524305:DDT524309 DNP524305:DNP524309 DXL524305:DXL524309 EHH524305:EHH524309 ERD524305:ERD524309 FAZ524305:FAZ524309 FKV524305:FKV524309 FUR524305:FUR524309 GEN524305:GEN524309 GOJ524305:GOJ524309 GYF524305:GYF524309 HIB524305:HIB524309 HRX524305:HRX524309 IBT524305:IBT524309 ILP524305:ILP524309 IVL524305:IVL524309 JFH524305:JFH524309 JPD524305:JPD524309 JYZ524305:JYZ524309 KIV524305:KIV524309 KSR524305:KSR524309 LCN524305:LCN524309 LMJ524305:LMJ524309 LWF524305:LWF524309 MGB524305:MGB524309 MPX524305:MPX524309 MZT524305:MZT524309 NJP524305:NJP524309 NTL524305:NTL524309 ODH524305:ODH524309 OND524305:OND524309 OWZ524305:OWZ524309 PGV524305:PGV524309 PQR524305:PQR524309 QAN524305:QAN524309 QKJ524305:QKJ524309 QUF524305:QUF524309 REB524305:REB524309 RNX524305:RNX524309 RXT524305:RXT524309 SHP524305:SHP524309 SRL524305:SRL524309 TBH524305:TBH524309 TLD524305:TLD524309 TUZ524305:TUZ524309 UEV524305:UEV524309 UOR524305:UOR524309 UYN524305:UYN524309 VIJ524305:VIJ524309 VSF524305:VSF524309 WCB524305:WCB524309 WLX524305:WLX524309 WVT524305:WVT524309 L589841:L589845 JH589841:JH589845 TD589841:TD589845 ACZ589841:ACZ589845 AMV589841:AMV589845 AWR589841:AWR589845 BGN589841:BGN589845 BQJ589841:BQJ589845 CAF589841:CAF589845 CKB589841:CKB589845 CTX589841:CTX589845 DDT589841:DDT589845 DNP589841:DNP589845 DXL589841:DXL589845 EHH589841:EHH589845 ERD589841:ERD589845 FAZ589841:FAZ589845 FKV589841:FKV589845 FUR589841:FUR589845 GEN589841:GEN589845 GOJ589841:GOJ589845 GYF589841:GYF589845 HIB589841:HIB589845 HRX589841:HRX589845 IBT589841:IBT589845 ILP589841:ILP589845 IVL589841:IVL589845 JFH589841:JFH589845 JPD589841:JPD589845 JYZ589841:JYZ589845 KIV589841:KIV589845 KSR589841:KSR589845 LCN589841:LCN589845 LMJ589841:LMJ589845 LWF589841:LWF589845 MGB589841:MGB589845 MPX589841:MPX589845 MZT589841:MZT589845 NJP589841:NJP589845 NTL589841:NTL589845 ODH589841:ODH589845 OND589841:OND589845 OWZ589841:OWZ589845 PGV589841:PGV589845 PQR589841:PQR589845 QAN589841:QAN589845 QKJ589841:QKJ589845 QUF589841:QUF589845 REB589841:REB589845 RNX589841:RNX589845 RXT589841:RXT589845 SHP589841:SHP589845 SRL589841:SRL589845 TBH589841:TBH589845 TLD589841:TLD589845 TUZ589841:TUZ589845 UEV589841:UEV589845 UOR589841:UOR589845 UYN589841:UYN589845 VIJ589841:VIJ589845 VSF589841:VSF589845 WCB589841:WCB589845 WLX589841:WLX589845 WVT589841:WVT589845 L655377:L655381 JH655377:JH655381 TD655377:TD655381 ACZ655377:ACZ655381 AMV655377:AMV655381 AWR655377:AWR655381 BGN655377:BGN655381 BQJ655377:BQJ655381 CAF655377:CAF655381 CKB655377:CKB655381 CTX655377:CTX655381 DDT655377:DDT655381 DNP655377:DNP655381 DXL655377:DXL655381 EHH655377:EHH655381 ERD655377:ERD655381 FAZ655377:FAZ655381 FKV655377:FKV655381 FUR655377:FUR655381 GEN655377:GEN655381 GOJ655377:GOJ655381 GYF655377:GYF655381 HIB655377:HIB655381 HRX655377:HRX655381 IBT655377:IBT655381 ILP655377:ILP655381 IVL655377:IVL655381 JFH655377:JFH655381 JPD655377:JPD655381 JYZ655377:JYZ655381 KIV655377:KIV655381 KSR655377:KSR655381 LCN655377:LCN655381 LMJ655377:LMJ655381 LWF655377:LWF655381 MGB655377:MGB655381 MPX655377:MPX655381 MZT655377:MZT655381 NJP655377:NJP655381 NTL655377:NTL655381 ODH655377:ODH655381 OND655377:OND655381 OWZ655377:OWZ655381 PGV655377:PGV655381 PQR655377:PQR655381 QAN655377:QAN655381 QKJ655377:QKJ655381 QUF655377:QUF655381 REB655377:REB655381 RNX655377:RNX655381 RXT655377:RXT655381 SHP655377:SHP655381 SRL655377:SRL655381 TBH655377:TBH655381 TLD655377:TLD655381 TUZ655377:TUZ655381 UEV655377:UEV655381 UOR655377:UOR655381 UYN655377:UYN655381 VIJ655377:VIJ655381 VSF655377:VSF655381 WCB655377:WCB655381 WLX655377:WLX655381 WVT655377:WVT655381 L720913:L720917 JH720913:JH720917 TD720913:TD720917 ACZ720913:ACZ720917 AMV720913:AMV720917 AWR720913:AWR720917 BGN720913:BGN720917 BQJ720913:BQJ720917 CAF720913:CAF720917 CKB720913:CKB720917 CTX720913:CTX720917 DDT720913:DDT720917 DNP720913:DNP720917 DXL720913:DXL720917 EHH720913:EHH720917 ERD720913:ERD720917 FAZ720913:FAZ720917 FKV720913:FKV720917 FUR720913:FUR720917 GEN720913:GEN720917 GOJ720913:GOJ720917 GYF720913:GYF720917 HIB720913:HIB720917 HRX720913:HRX720917 IBT720913:IBT720917 ILP720913:ILP720917 IVL720913:IVL720917 JFH720913:JFH720917 JPD720913:JPD720917 JYZ720913:JYZ720917 KIV720913:KIV720917 KSR720913:KSR720917 LCN720913:LCN720917 LMJ720913:LMJ720917 LWF720913:LWF720917 MGB720913:MGB720917 MPX720913:MPX720917 MZT720913:MZT720917 NJP720913:NJP720917 NTL720913:NTL720917 ODH720913:ODH720917 OND720913:OND720917 OWZ720913:OWZ720917 PGV720913:PGV720917 PQR720913:PQR720917 QAN720913:QAN720917 QKJ720913:QKJ720917 QUF720913:QUF720917 REB720913:REB720917 RNX720913:RNX720917 RXT720913:RXT720917 SHP720913:SHP720917 SRL720913:SRL720917 TBH720913:TBH720917 TLD720913:TLD720917 TUZ720913:TUZ720917 UEV720913:UEV720917 UOR720913:UOR720917 UYN720913:UYN720917 VIJ720913:VIJ720917 VSF720913:VSF720917 WCB720913:WCB720917 WLX720913:WLX720917 WVT720913:WVT720917 L786449:L786453 JH786449:JH786453 TD786449:TD786453 ACZ786449:ACZ786453 AMV786449:AMV786453 AWR786449:AWR786453 BGN786449:BGN786453 BQJ786449:BQJ786453 CAF786449:CAF786453 CKB786449:CKB786453 CTX786449:CTX786453 DDT786449:DDT786453 DNP786449:DNP786453 DXL786449:DXL786453 EHH786449:EHH786453 ERD786449:ERD786453 FAZ786449:FAZ786453 FKV786449:FKV786453 FUR786449:FUR786453 GEN786449:GEN786453 GOJ786449:GOJ786453 GYF786449:GYF786453 HIB786449:HIB786453 HRX786449:HRX786453 IBT786449:IBT786453 ILP786449:ILP786453 IVL786449:IVL786453 JFH786449:JFH786453 JPD786449:JPD786453 JYZ786449:JYZ786453 KIV786449:KIV786453 KSR786449:KSR786453 LCN786449:LCN786453 LMJ786449:LMJ786453 LWF786449:LWF786453 MGB786449:MGB786453 MPX786449:MPX786453 MZT786449:MZT786453 NJP786449:NJP786453 NTL786449:NTL786453 ODH786449:ODH786453 OND786449:OND786453 OWZ786449:OWZ786453 PGV786449:PGV786453 PQR786449:PQR786453 QAN786449:QAN786453 QKJ786449:QKJ786453 QUF786449:QUF786453 REB786449:REB786453 RNX786449:RNX786453 RXT786449:RXT786453 SHP786449:SHP786453 SRL786449:SRL786453 TBH786449:TBH786453 TLD786449:TLD786453 TUZ786449:TUZ786453 UEV786449:UEV786453 UOR786449:UOR786453 UYN786449:UYN786453 VIJ786449:VIJ786453 VSF786449:VSF786453 WCB786449:WCB786453 WLX786449:WLX786453 WVT786449:WVT786453 L851985:L851989 JH851985:JH851989 TD851985:TD851989 ACZ851985:ACZ851989 AMV851985:AMV851989 AWR851985:AWR851989 BGN851985:BGN851989 BQJ851985:BQJ851989 CAF851985:CAF851989 CKB851985:CKB851989 CTX851985:CTX851989 DDT851985:DDT851989 DNP851985:DNP851989 DXL851985:DXL851989 EHH851985:EHH851989 ERD851985:ERD851989 FAZ851985:FAZ851989 FKV851985:FKV851989 FUR851985:FUR851989 GEN851985:GEN851989 GOJ851985:GOJ851989 GYF851985:GYF851989 HIB851985:HIB851989 HRX851985:HRX851989 IBT851985:IBT851989 ILP851985:ILP851989 IVL851985:IVL851989 JFH851985:JFH851989 JPD851985:JPD851989 JYZ851985:JYZ851989 KIV851985:KIV851989 KSR851985:KSR851989 LCN851985:LCN851989 LMJ851985:LMJ851989 LWF851985:LWF851989 MGB851985:MGB851989 MPX851985:MPX851989 MZT851985:MZT851989 NJP851985:NJP851989 NTL851985:NTL851989 ODH851985:ODH851989 OND851985:OND851989 OWZ851985:OWZ851989 PGV851985:PGV851989 PQR851985:PQR851989 QAN851985:QAN851989 QKJ851985:QKJ851989 QUF851985:QUF851989 REB851985:REB851989 RNX851985:RNX851989 RXT851985:RXT851989 SHP851985:SHP851989 SRL851985:SRL851989 TBH851985:TBH851989 TLD851985:TLD851989 TUZ851985:TUZ851989 UEV851985:UEV851989 UOR851985:UOR851989 UYN851985:UYN851989 VIJ851985:VIJ851989 VSF851985:VSF851989 WCB851985:WCB851989 WLX851985:WLX851989 WVT851985:WVT851989 L917521:L917525 JH917521:JH917525 TD917521:TD917525 ACZ917521:ACZ917525 AMV917521:AMV917525 AWR917521:AWR917525 BGN917521:BGN917525 BQJ917521:BQJ917525 CAF917521:CAF917525 CKB917521:CKB917525 CTX917521:CTX917525 DDT917521:DDT917525 DNP917521:DNP917525 DXL917521:DXL917525 EHH917521:EHH917525 ERD917521:ERD917525 FAZ917521:FAZ917525 FKV917521:FKV917525 FUR917521:FUR917525 GEN917521:GEN917525 GOJ917521:GOJ917525 GYF917521:GYF917525 HIB917521:HIB917525 HRX917521:HRX917525 IBT917521:IBT917525 ILP917521:ILP917525 IVL917521:IVL917525 JFH917521:JFH917525 JPD917521:JPD917525 JYZ917521:JYZ917525 KIV917521:KIV917525 KSR917521:KSR917525 LCN917521:LCN917525 LMJ917521:LMJ917525 LWF917521:LWF917525 MGB917521:MGB917525 MPX917521:MPX917525 MZT917521:MZT917525 NJP917521:NJP917525 NTL917521:NTL917525 ODH917521:ODH917525 OND917521:OND917525 OWZ917521:OWZ917525 PGV917521:PGV917525 PQR917521:PQR917525 QAN917521:QAN917525 QKJ917521:QKJ917525 QUF917521:QUF917525 REB917521:REB917525 RNX917521:RNX917525 RXT917521:RXT917525 SHP917521:SHP917525 SRL917521:SRL917525 TBH917521:TBH917525 TLD917521:TLD917525 TUZ917521:TUZ917525 UEV917521:UEV917525 UOR917521:UOR917525 UYN917521:UYN917525 VIJ917521:VIJ917525 VSF917521:VSF917525 WCB917521:WCB917525 WLX917521:WLX917525 WVT917521:WVT917525 L983057:L983061 JH983057:JH983061 TD983057:TD983061 ACZ983057:ACZ983061 AMV983057:AMV983061 AWR983057:AWR983061 BGN983057:BGN983061 BQJ983057:BQJ983061 CAF983057:CAF983061 CKB983057:CKB983061 CTX983057:CTX983061 DDT983057:DDT983061 DNP983057:DNP983061 DXL983057:DXL983061 EHH983057:EHH983061 ERD983057:ERD983061 FAZ983057:FAZ983061 FKV983057:FKV983061 FUR983057:FUR983061 GEN983057:GEN983061 GOJ983057:GOJ983061 GYF983057:GYF983061 HIB983057:HIB983061 HRX983057:HRX983061 IBT983057:IBT983061 ILP983057:ILP983061 IVL983057:IVL983061 JFH983057:JFH983061 JPD983057:JPD983061 JYZ983057:JYZ983061 KIV983057:KIV983061 KSR983057:KSR983061 LCN983057:LCN983061 LMJ983057:LMJ983061 LWF983057:LWF983061 MGB983057:MGB983061 MPX983057:MPX983061 MZT983057:MZT983061 NJP983057:NJP983061 NTL983057:NTL983061 ODH983057:ODH983061 OND983057:OND983061 OWZ983057:OWZ983061 PGV983057:PGV983061 PQR983057:PQR983061 QAN983057:QAN983061 QKJ983057:QKJ983061 QUF983057:QUF983061 REB983057:REB983061 RNX983057:RNX983061 RXT983057:RXT983061 SHP983057:SHP983061 SRL983057:SRL983061 TBH983057:TBH983061 TLD983057:TLD983061 TUZ983057:TUZ983061 UEV983057:UEV983061 UOR983057:UOR983061 UYN983057:UYN983061 VIJ983057:VIJ983061 VSF983057:VSF983061 WCB983057:WCB983061 WLX983057:WLX983061 WVT983057:WVT983061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U65554 JQ65554 TM65554 ADI65554 ANE65554 AXA65554 BGW65554 BQS65554 CAO65554 CKK65554 CUG65554 DEC65554 DNY65554 DXU65554 EHQ65554 ERM65554 FBI65554 FLE65554 FVA65554 GEW65554 GOS65554 GYO65554 HIK65554 HSG65554 ICC65554 ILY65554 IVU65554 JFQ65554 JPM65554 JZI65554 KJE65554 KTA65554 LCW65554 LMS65554 LWO65554 MGK65554 MQG65554 NAC65554 NJY65554 NTU65554 ODQ65554 ONM65554 OXI65554 PHE65554 PRA65554 QAW65554 QKS65554 QUO65554 REK65554 ROG65554 RYC65554 SHY65554 SRU65554 TBQ65554 TLM65554 TVI65554 UFE65554 UPA65554 UYW65554 VIS65554 VSO65554 WCK65554 WMG65554 WWC65554 U131090 JQ131090 TM131090 ADI131090 ANE131090 AXA131090 BGW131090 BQS131090 CAO131090 CKK131090 CUG131090 DEC131090 DNY131090 DXU131090 EHQ131090 ERM131090 FBI131090 FLE131090 FVA131090 GEW131090 GOS131090 GYO131090 HIK131090 HSG131090 ICC131090 ILY131090 IVU131090 JFQ131090 JPM131090 JZI131090 KJE131090 KTA131090 LCW131090 LMS131090 LWO131090 MGK131090 MQG131090 NAC131090 NJY131090 NTU131090 ODQ131090 ONM131090 OXI131090 PHE131090 PRA131090 QAW131090 QKS131090 QUO131090 REK131090 ROG131090 RYC131090 SHY131090 SRU131090 TBQ131090 TLM131090 TVI131090 UFE131090 UPA131090 UYW131090 VIS131090 VSO131090 WCK131090 WMG131090 WWC131090 U196626 JQ196626 TM196626 ADI196626 ANE196626 AXA196626 BGW196626 BQS196626 CAO196626 CKK196626 CUG196626 DEC196626 DNY196626 DXU196626 EHQ196626 ERM196626 FBI196626 FLE196626 FVA196626 GEW196626 GOS196626 GYO196626 HIK196626 HSG196626 ICC196626 ILY196626 IVU196626 JFQ196626 JPM196626 JZI196626 KJE196626 KTA196626 LCW196626 LMS196626 LWO196626 MGK196626 MQG196626 NAC196626 NJY196626 NTU196626 ODQ196626 ONM196626 OXI196626 PHE196626 PRA196626 QAW196626 QKS196626 QUO196626 REK196626 ROG196626 RYC196626 SHY196626 SRU196626 TBQ196626 TLM196626 TVI196626 UFE196626 UPA196626 UYW196626 VIS196626 VSO196626 WCK196626 WMG196626 WWC196626 U262162 JQ262162 TM262162 ADI262162 ANE262162 AXA262162 BGW262162 BQS262162 CAO262162 CKK262162 CUG262162 DEC262162 DNY262162 DXU262162 EHQ262162 ERM262162 FBI262162 FLE262162 FVA262162 GEW262162 GOS262162 GYO262162 HIK262162 HSG262162 ICC262162 ILY262162 IVU262162 JFQ262162 JPM262162 JZI262162 KJE262162 KTA262162 LCW262162 LMS262162 LWO262162 MGK262162 MQG262162 NAC262162 NJY262162 NTU262162 ODQ262162 ONM262162 OXI262162 PHE262162 PRA262162 QAW262162 QKS262162 QUO262162 REK262162 ROG262162 RYC262162 SHY262162 SRU262162 TBQ262162 TLM262162 TVI262162 UFE262162 UPA262162 UYW262162 VIS262162 VSO262162 WCK262162 WMG262162 WWC262162 U327698 JQ327698 TM327698 ADI327698 ANE327698 AXA327698 BGW327698 BQS327698 CAO327698 CKK327698 CUG327698 DEC327698 DNY327698 DXU327698 EHQ327698 ERM327698 FBI327698 FLE327698 FVA327698 GEW327698 GOS327698 GYO327698 HIK327698 HSG327698 ICC327698 ILY327698 IVU327698 JFQ327698 JPM327698 JZI327698 KJE327698 KTA327698 LCW327698 LMS327698 LWO327698 MGK327698 MQG327698 NAC327698 NJY327698 NTU327698 ODQ327698 ONM327698 OXI327698 PHE327698 PRA327698 QAW327698 QKS327698 QUO327698 REK327698 ROG327698 RYC327698 SHY327698 SRU327698 TBQ327698 TLM327698 TVI327698 UFE327698 UPA327698 UYW327698 VIS327698 VSO327698 WCK327698 WMG327698 WWC327698 U393234 JQ393234 TM393234 ADI393234 ANE393234 AXA393234 BGW393234 BQS393234 CAO393234 CKK393234 CUG393234 DEC393234 DNY393234 DXU393234 EHQ393234 ERM393234 FBI393234 FLE393234 FVA393234 GEW393234 GOS393234 GYO393234 HIK393234 HSG393234 ICC393234 ILY393234 IVU393234 JFQ393234 JPM393234 JZI393234 KJE393234 KTA393234 LCW393234 LMS393234 LWO393234 MGK393234 MQG393234 NAC393234 NJY393234 NTU393234 ODQ393234 ONM393234 OXI393234 PHE393234 PRA393234 QAW393234 QKS393234 QUO393234 REK393234 ROG393234 RYC393234 SHY393234 SRU393234 TBQ393234 TLM393234 TVI393234 UFE393234 UPA393234 UYW393234 VIS393234 VSO393234 WCK393234 WMG393234 WWC393234 U458770 JQ458770 TM458770 ADI458770 ANE458770 AXA458770 BGW458770 BQS458770 CAO458770 CKK458770 CUG458770 DEC458770 DNY458770 DXU458770 EHQ458770 ERM458770 FBI458770 FLE458770 FVA458770 GEW458770 GOS458770 GYO458770 HIK458770 HSG458770 ICC458770 ILY458770 IVU458770 JFQ458770 JPM458770 JZI458770 KJE458770 KTA458770 LCW458770 LMS458770 LWO458770 MGK458770 MQG458770 NAC458770 NJY458770 NTU458770 ODQ458770 ONM458770 OXI458770 PHE458770 PRA458770 QAW458770 QKS458770 QUO458770 REK458770 ROG458770 RYC458770 SHY458770 SRU458770 TBQ458770 TLM458770 TVI458770 UFE458770 UPA458770 UYW458770 VIS458770 VSO458770 WCK458770 WMG458770 WWC458770 U524306 JQ524306 TM524306 ADI524306 ANE524306 AXA524306 BGW524306 BQS524306 CAO524306 CKK524306 CUG524306 DEC524306 DNY524306 DXU524306 EHQ524306 ERM524306 FBI524306 FLE524306 FVA524306 GEW524306 GOS524306 GYO524306 HIK524306 HSG524306 ICC524306 ILY524306 IVU524306 JFQ524306 JPM524306 JZI524306 KJE524306 KTA524306 LCW524306 LMS524306 LWO524306 MGK524306 MQG524306 NAC524306 NJY524306 NTU524306 ODQ524306 ONM524306 OXI524306 PHE524306 PRA524306 QAW524306 QKS524306 QUO524306 REK524306 ROG524306 RYC524306 SHY524306 SRU524306 TBQ524306 TLM524306 TVI524306 UFE524306 UPA524306 UYW524306 VIS524306 VSO524306 WCK524306 WMG524306 WWC524306 U589842 JQ589842 TM589842 ADI589842 ANE589842 AXA589842 BGW589842 BQS589842 CAO589842 CKK589842 CUG589842 DEC589842 DNY589842 DXU589842 EHQ589842 ERM589842 FBI589842 FLE589842 FVA589842 GEW589842 GOS589842 GYO589842 HIK589842 HSG589842 ICC589842 ILY589842 IVU589842 JFQ589842 JPM589842 JZI589842 KJE589842 KTA589842 LCW589842 LMS589842 LWO589842 MGK589842 MQG589842 NAC589842 NJY589842 NTU589842 ODQ589842 ONM589842 OXI589842 PHE589842 PRA589842 QAW589842 QKS589842 QUO589842 REK589842 ROG589842 RYC589842 SHY589842 SRU589842 TBQ589842 TLM589842 TVI589842 UFE589842 UPA589842 UYW589842 VIS589842 VSO589842 WCK589842 WMG589842 WWC589842 U655378 JQ655378 TM655378 ADI655378 ANE655378 AXA655378 BGW655378 BQS655378 CAO655378 CKK655378 CUG655378 DEC655378 DNY655378 DXU655378 EHQ655378 ERM655378 FBI655378 FLE655378 FVA655378 GEW655378 GOS655378 GYO655378 HIK655378 HSG655378 ICC655378 ILY655378 IVU655378 JFQ655378 JPM655378 JZI655378 KJE655378 KTA655378 LCW655378 LMS655378 LWO655378 MGK655378 MQG655378 NAC655378 NJY655378 NTU655378 ODQ655378 ONM655378 OXI655378 PHE655378 PRA655378 QAW655378 QKS655378 QUO655378 REK655378 ROG655378 RYC655378 SHY655378 SRU655378 TBQ655378 TLM655378 TVI655378 UFE655378 UPA655378 UYW655378 VIS655378 VSO655378 WCK655378 WMG655378 WWC655378 U720914 JQ720914 TM720914 ADI720914 ANE720914 AXA720914 BGW720914 BQS720914 CAO720914 CKK720914 CUG720914 DEC720914 DNY720914 DXU720914 EHQ720914 ERM720914 FBI720914 FLE720914 FVA720914 GEW720914 GOS720914 GYO720914 HIK720914 HSG720914 ICC720914 ILY720914 IVU720914 JFQ720914 JPM720914 JZI720914 KJE720914 KTA720914 LCW720914 LMS720914 LWO720914 MGK720914 MQG720914 NAC720914 NJY720914 NTU720914 ODQ720914 ONM720914 OXI720914 PHE720914 PRA720914 QAW720914 QKS720914 QUO720914 REK720914 ROG720914 RYC720914 SHY720914 SRU720914 TBQ720914 TLM720914 TVI720914 UFE720914 UPA720914 UYW720914 VIS720914 VSO720914 WCK720914 WMG720914 WWC720914 U786450 JQ786450 TM786450 ADI786450 ANE786450 AXA786450 BGW786450 BQS786450 CAO786450 CKK786450 CUG786450 DEC786450 DNY786450 DXU786450 EHQ786450 ERM786450 FBI786450 FLE786450 FVA786450 GEW786450 GOS786450 GYO786450 HIK786450 HSG786450 ICC786450 ILY786450 IVU786450 JFQ786450 JPM786450 JZI786450 KJE786450 KTA786450 LCW786450 LMS786450 LWO786450 MGK786450 MQG786450 NAC786450 NJY786450 NTU786450 ODQ786450 ONM786450 OXI786450 PHE786450 PRA786450 QAW786450 QKS786450 QUO786450 REK786450 ROG786450 RYC786450 SHY786450 SRU786450 TBQ786450 TLM786450 TVI786450 UFE786450 UPA786450 UYW786450 VIS786450 VSO786450 WCK786450 WMG786450 WWC786450 U851986 JQ851986 TM851986 ADI851986 ANE851986 AXA851986 BGW851986 BQS851986 CAO851986 CKK851986 CUG851986 DEC851986 DNY851986 DXU851986 EHQ851986 ERM851986 FBI851986 FLE851986 FVA851986 GEW851986 GOS851986 GYO851986 HIK851986 HSG851986 ICC851986 ILY851986 IVU851986 JFQ851986 JPM851986 JZI851986 KJE851986 KTA851986 LCW851986 LMS851986 LWO851986 MGK851986 MQG851986 NAC851986 NJY851986 NTU851986 ODQ851986 ONM851986 OXI851986 PHE851986 PRA851986 QAW851986 QKS851986 QUO851986 REK851986 ROG851986 RYC851986 SHY851986 SRU851986 TBQ851986 TLM851986 TVI851986 UFE851986 UPA851986 UYW851986 VIS851986 VSO851986 WCK851986 WMG851986 WWC851986 U917522 JQ917522 TM917522 ADI917522 ANE917522 AXA917522 BGW917522 BQS917522 CAO917522 CKK917522 CUG917522 DEC917522 DNY917522 DXU917522 EHQ917522 ERM917522 FBI917522 FLE917522 FVA917522 GEW917522 GOS917522 GYO917522 HIK917522 HSG917522 ICC917522 ILY917522 IVU917522 JFQ917522 JPM917522 JZI917522 KJE917522 KTA917522 LCW917522 LMS917522 LWO917522 MGK917522 MQG917522 NAC917522 NJY917522 NTU917522 ODQ917522 ONM917522 OXI917522 PHE917522 PRA917522 QAW917522 QKS917522 QUO917522 REK917522 ROG917522 RYC917522 SHY917522 SRU917522 TBQ917522 TLM917522 TVI917522 UFE917522 UPA917522 UYW917522 VIS917522 VSO917522 WCK917522 WMG917522 WWC917522 U983058 JQ983058 TM983058 ADI983058 ANE983058 AXA983058 BGW983058 BQS983058 CAO983058 CKK983058 CUG983058 DEC983058 DNY983058 DXU983058 EHQ983058 ERM983058 FBI983058 FLE983058 FVA983058 GEW983058 GOS983058 GYO983058 HIK983058 HSG983058 ICC983058 ILY983058 IVU983058 JFQ983058 JPM983058 JZI983058 KJE983058 KTA983058 LCW983058 LMS983058 LWO983058 MGK983058 MQG983058 NAC983058 NJY983058 NTU983058 ODQ983058 ONM983058 OXI983058 PHE983058 PRA983058 QAW983058 QKS983058 QUO983058 REK983058 ROG983058 RYC983058 SHY983058 SRU983058 TBQ983058 TLM983058 TVI983058 UFE983058 UPA983058 UYW983058 VIS983058 VSO983058 WCK983058 WMG983058 WWC983058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zoomScale="70" zoomScaleNormal="100" zoomScaleSheetLayoutView="70" workbookViewId="0"/>
  </sheetViews>
  <sheetFormatPr defaultRowHeight="20.25" customHeight="1" x14ac:dyDescent="0.15"/>
  <cols>
    <col min="1" max="1" width="2.375" style="345" customWidth="1"/>
    <col min="2" max="2" width="25" style="331" bestFit="1" customWidth="1"/>
    <col min="3" max="3" width="41.75" style="331" customWidth="1"/>
    <col min="4" max="4" width="15.25" style="331" customWidth="1"/>
    <col min="5" max="5" width="44.25" style="331" customWidth="1"/>
    <col min="6" max="6" width="42" style="331" customWidth="1"/>
    <col min="7" max="7" width="22.5" style="331" customWidth="1"/>
    <col min="8" max="12" width="5.375" style="331" customWidth="1"/>
    <col min="13" max="13" width="6.5" style="331" customWidth="1"/>
    <col min="14" max="17" width="5.375" style="331" customWidth="1"/>
    <col min="18" max="256" width="9" style="331"/>
    <col min="257" max="257" width="2.375" style="331" customWidth="1"/>
    <col min="258" max="258" width="25" style="331" bestFit="1" customWidth="1"/>
    <col min="259" max="259" width="41.75" style="331" customWidth="1"/>
    <col min="260" max="260" width="15.25" style="331" customWidth="1"/>
    <col min="261" max="261" width="44.25" style="331" customWidth="1"/>
    <col min="262" max="262" width="42" style="331" customWidth="1"/>
    <col min="263" max="263" width="22.5" style="331" customWidth="1"/>
    <col min="264" max="268" width="5.375" style="331" customWidth="1"/>
    <col min="269" max="269" width="6.5" style="331" customWidth="1"/>
    <col min="270" max="273" width="5.375" style="331" customWidth="1"/>
    <col min="274" max="512" width="9" style="331"/>
    <col min="513" max="513" width="2.375" style="331" customWidth="1"/>
    <col min="514" max="514" width="25" style="331" bestFit="1" customWidth="1"/>
    <col min="515" max="515" width="41.75" style="331" customWidth="1"/>
    <col min="516" max="516" width="15.25" style="331" customWidth="1"/>
    <col min="517" max="517" width="44.25" style="331" customWidth="1"/>
    <col min="518" max="518" width="42" style="331" customWidth="1"/>
    <col min="519" max="519" width="22.5" style="331" customWidth="1"/>
    <col min="520" max="524" width="5.375" style="331" customWidth="1"/>
    <col min="525" max="525" width="6.5" style="331" customWidth="1"/>
    <col min="526" max="529" width="5.375" style="331" customWidth="1"/>
    <col min="530" max="768" width="9" style="331"/>
    <col min="769" max="769" width="2.375" style="331" customWidth="1"/>
    <col min="770" max="770" width="25" style="331" bestFit="1" customWidth="1"/>
    <col min="771" max="771" width="41.75" style="331" customWidth="1"/>
    <col min="772" max="772" width="15.25" style="331" customWidth="1"/>
    <col min="773" max="773" width="44.25" style="331" customWidth="1"/>
    <col min="774" max="774" width="42" style="331" customWidth="1"/>
    <col min="775" max="775" width="22.5" style="331" customWidth="1"/>
    <col min="776" max="780" width="5.375" style="331" customWidth="1"/>
    <col min="781" max="781" width="6.5" style="331" customWidth="1"/>
    <col min="782" max="785" width="5.375" style="331" customWidth="1"/>
    <col min="786" max="1024" width="9" style="331"/>
    <col min="1025" max="1025" width="2.375" style="331" customWidth="1"/>
    <col min="1026" max="1026" width="25" style="331" bestFit="1" customWidth="1"/>
    <col min="1027" max="1027" width="41.75" style="331" customWidth="1"/>
    <col min="1028" max="1028" width="15.25" style="331" customWidth="1"/>
    <col min="1029" max="1029" width="44.25" style="331" customWidth="1"/>
    <col min="1030" max="1030" width="42" style="331" customWidth="1"/>
    <col min="1031" max="1031" width="22.5" style="331" customWidth="1"/>
    <col min="1032" max="1036" width="5.375" style="331" customWidth="1"/>
    <col min="1037" max="1037" width="6.5" style="331" customWidth="1"/>
    <col min="1038" max="1041" width="5.375" style="331" customWidth="1"/>
    <col min="1042" max="1280" width="9" style="331"/>
    <col min="1281" max="1281" width="2.375" style="331" customWidth="1"/>
    <col min="1282" max="1282" width="25" style="331" bestFit="1" customWidth="1"/>
    <col min="1283" max="1283" width="41.75" style="331" customWidth="1"/>
    <col min="1284" max="1284" width="15.25" style="331" customWidth="1"/>
    <col min="1285" max="1285" width="44.25" style="331" customWidth="1"/>
    <col min="1286" max="1286" width="42" style="331" customWidth="1"/>
    <col min="1287" max="1287" width="22.5" style="331" customWidth="1"/>
    <col min="1288" max="1292" width="5.375" style="331" customWidth="1"/>
    <col min="1293" max="1293" width="6.5" style="331" customWidth="1"/>
    <col min="1294" max="1297" width="5.375" style="331" customWidth="1"/>
    <col min="1298" max="1536" width="9" style="331"/>
    <col min="1537" max="1537" width="2.375" style="331" customWidth="1"/>
    <col min="1538" max="1538" width="25" style="331" bestFit="1" customWidth="1"/>
    <col min="1539" max="1539" width="41.75" style="331" customWidth="1"/>
    <col min="1540" max="1540" width="15.25" style="331" customWidth="1"/>
    <col min="1541" max="1541" width="44.25" style="331" customWidth="1"/>
    <col min="1542" max="1542" width="42" style="331" customWidth="1"/>
    <col min="1543" max="1543" width="22.5" style="331" customWidth="1"/>
    <col min="1544" max="1548" width="5.375" style="331" customWidth="1"/>
    <col min="1549" max="1549" width="6.5" style="331" customWidth="1"/>
    <col min="1550" max="1553" width="5.375" style="331" customWidth="1"/>
    <col min="1554" max="1792" width="9" style="331"/>
    <col min="1793" max="1793" width="2.375" style="331" customWidth="1"/>
    <col min="1794" max="1794" width="25" style="331" bestFit="1" customWidth="1"/>
    <col min="1795" max="1795" width="41.75" style="331" customWidth="1"/>
    <col min="1796" max="1796" width="15.25" style="331" customWidth="1"/>
    <col min="1797" max="1797" width="44.25" style="331" customWidth="1"/>
    <col min="1798" max="1798" width="42" style="331" customWidth="1"/>
    <col min="1799" max="1799" width="22.5" style="331" customWidth="1"/>
    <col min="1800" max="1804" width="5.375" style="331" customWidth="1"/>
    <col min="1805" max="1805" width="6.5" style="331" customWidth="1"/>
    <col min="1806" max="1809" width="5.375" style="331" customWidth="1"/>
    <col min="1810" max="2048" width="9" style="331"/>
    <col min="2049" max="2049" width="2.375" style="331" customWidth="1"/>
    <col min="2050" max="2050" width="25" style="331" bestFit="1" customWidth="1"/>
    <col min="2051" max="2051" width="41.75" style="331" customWidth="1"/>
    <col min="2052" max="2052" width="15.25" style="331" customWidth="1"/>
    <col min="2053" max="2053" width="44.25" style="331" customWidth="1"/>
    <col min="2054" max="2054" width="42" style="331" customWidth="1"/>
    <col min="2055" max="2055" width="22.5" style="331" customWidth="1"/>
    <col min="2056" max="2060" width="5.375" style="331" customWidth="1"/>
    <col min="2061" max="2061" width="6.5" style="331" customWidth="1"/>
    <col min="2062" max="2065" width="5.375" style="331" customWidth="1"/>
    <col min="2066" max="2304" width="9" style="331"/>
    <col min="2305" max="2305" width="2.375" style="331" customWidth="1"/>
    <col min="2306" max="2306" width="25" style="331" bestFit="1" customWidth="1"/>
    <col min="2307" max="2307" width="41.75" style="331" customWidth="1"/>
    <col min="2308" max="2308" width="15.25" style="331" customWidth="1"/>
    <col min="2309" max="2309" width="44.25" style="331" customWidth="1"/>
    <col min="2310" max="2310" width="42" style="331" customWidth="1"/>
    <col min="2311" max="2311" width="22.5" style="331" customWidth="1"/>
    <col min="2312" max="2316" width="5.375" style="331" customWidth="1"/>
    <col min="2317" max="2317" width="6.5" style="331" customWidth="1"/>
    <col min="2318" max="2321" width="5.375" style="331" customWidth="1"/>
    <col min="2322" max="2560" width="9" style="331"/>
    <col min="2561" max="2561" width="2.375" style="331" customWidth="1"/>
    <col min="2562" max="2562" width="25" style="331" bestFit="1" customWidth="1"/>
    <col min="2563" max="2563" width="41.75" style="331" customWidth="1"/>
    <col min="2564" max="2564" width="15.25" style="331" customWidth="1"/>
    <col min="2565" max="2565" width="44.25" style="331" customWidth="1"/>
    <col min="2566" max="2566" width="42" style="331" customWidth="1"/>
    <col min="2567" max="2567" width="22.5" style="331" customWidth="1"/>
    <col min="2568" max="2572" width="5.375" style="331" customWidth="1"/>
    <col min="2573" max="2573" width="6.5" style="331" customWidth="1"/>
    <col min="2574" max="2577" width="5.375" style="331" customWidth="1"/>
    <col min="2578" max="2816" width="9" style="331"/>
    <col min="2817" max="2817" width="2.375" style="331" customWidth="1"/>
    <col min="2818" max="2818" width="25" style="331" bestFit="1" customWidth="1"/>
    <col min="2819" max="2819" width="41.75" style="331" customWidth="1"/>
    <col min="2820" max="2820" width="15.25" style="331" customWidth="1"/>
    <col min="2821" max="2821" width="44.25" style="331" customWidth="1"/>
    <col min="2822" max="2822" width="42" style="331" customWidth="1"/>
    <col min="2823" max="2823" width="22.5" style="331" customWidth="1"/>
    <col min="2824" max="2828" width="5.375" style="331" customWidth="1"/>
    <col min="2829" max="2829" width="6.5" style="331" customWidth="1"/>
    <col min="2830" max="2833" width="5.375" style="331" customWidth="1"/>
    <col min="2834" max="3072" width="9" style="331"/>
    <col min="3073" max="3073" width="2.375" style="331" customWidth="1"/>
    <col min="3074" max="3074" width="25" style="331" bestFit="1" customWidth="1"/>
    <col min="3075" max="3075" width="41.75" style="331" customWidth="1"/>
    <col min="3076" max="3076" width="15.25" style="331" customWidth="1"/>
    <col min="3077" max="3077" width="44.25" style="331" customWidth="1"/>
    <col min="3078" max="3078" width="42" style="331" customWidth="1"/>
    <col min="3079" max="3079" width="22.5" style="331" customWidth="1"/>
    <col min="3080" max="3084" width="5.375" style="331" customWidth="1"/>
    <col min="3085" max="3085" width="6.5" style="331" customWidth="1"/>
    <col min="3086" max="3089" width="5.375" style="331" customWidth="1"/>
    <col min="3090" max="3328" width="9" style="331"/>
    <col min="3329" max="3329" width="2.375" style="331" customWidth="1"/>
    <col min="3330" max="3330" width="25" style="331" bestFit="1" customWidth="1"/>
    <col min="3331" max="3331" width="41.75" style="331" customWidth="1"/>
    <col min="3332" max="3332" width="15.25" style="331" customWidth="1"/>
    <col min="3333" max="3333" width="44.25" style="331" customWidth="1"/>
    <col min="3334" max="3334" width="42" style="331" customWidth="1"/>
    <col min="3335" max="3335" width="22.5" style="331" customWidth="1"/>
    <col min="3336" max="3340" width="5.375" style="331" customWidth="1"/>
    <col min="3341" max="3341" width="6.5" style="331" customWidth="1"/>
    <col min="3342" max="3345" width="5.375" style="331" customWidth="1"/>
    <col min="3346" max="3584" width="9" style="331"/>
    <col min="3585" max="3585" width="2.375" style="331" customWidth="1"/>
    <col min="3586" max="3586" width="25" style="331" bestFit="1" customWidth="1"/>
    <col min="3587" max="3587" width="41.75" style="331" customWidth="1"/>
    <col min="3588" max="3588" width="15.25" style="331" customWidth="1"/>
    <col min="3589" max="3589" width="44.25" style="331" customWidth="1"/>
    <col min="3590" max="3590" width="42" style="331" customWidth="1"/>
    <col min="3591" max="3591" width="22.5" style="331" customWidth="1"/>
    <col min="3592" max="3596" width="5.375" style="331" customWidth="1"/>
    <col min="3597" max="3597" width="6.5" style="331" customWidth="1"/>
    <col min="3598" max="3601" width="5.375" style="331" customWidth="1"/>
    <col min="3602" max="3840" width="9" style="331"/>
    <col min="3841" max="3841" width="2.375" style="331" customWidth="1"/>
    <col min="3842" max="3842" width="25" style="331" bestFit="1" customWidth="1"/>
    <col min="3843" max="3843" width="41.75" style="331" customWidth="1"/>
    <col min="3844" max="3844" width="15.25" style="331" customWidth="1"/>
    <col min="3845" max="3845" width="44.25" style="331" customWidth="1"/>
    <col min="3846" max="3846" width="42" style="331" customWidth="1"/>
    <col min="3847" max="3847" width="22.5" style="331" customWidth="1"/>
    <col min="3848" max="3852" width="5.375" style="331" customWidth="1"/>
    <col min="3853" max="3853" width="6.5" style="331" customWidth="1"/>
    <col min="3854" max="3857" width="5.375" style="331" customWidth="1"/>
    <col min="3858" max="4096" width="9" style="331"/>
    <col min="4097" max="4097" width="2.375" style="331" customWidth="1"/>
    <col min="4098" max="4098" width="25" style="331" bestFit="1" customWidth="1"/>
    <col min="4099" max="4099" width="41.75" style="331" customWidth="1"/>
    <col min="4100" max="4100" width="15.25" style="331" customWidth="1"/>
    <col min="4101" max="4101" width="44.25" style="331" customWidth="1"/>
    <col min="4102" max="4102" width="42" style="331" customWidth="1"/>
    <col min="4103" max="4103" width="22.5" style="331" customWidth="1"/>
    <col min="4104" max="4108" width="5.375" style="331" customWidth="1"/>
    <col min="4109" max="4109" width="6.5" style="331" customWidth="1"/>
    <col min="4110" max="4113" width="5.375" style="331" customWidth="1"/>
    <col min="4114" max="4352" width="9" style="331"/>
    <col min="4353" max="4353" width="2.375" style="331" customWidth="1"/>
    <col min="4354" max="4354" width="25" style="331" bestFit="1" customWidth="1"/>
    <col min="4355" max="4355" width="41.75" style="331" customWidth="1"/>
    <col min="4356" max="4356" width="15.25" style="331" customWidth="1"/>
    <col min="4357" max="4357" width="44.25" style="331" customWidth="1"/>
    <col min="4358" max="4358" width="42" style="331" customWidth="1"/>
    <col min="4359" max="4359" width="22.5" style="331" customWidth="1"/>
    <col min="4360" max="4364" width="5.375" style="331" customWidth="1"/>
    <col min="4365" max="4365" width="6.5" style="331" customWidth="1"/>
    <col min="4366" max="4369" width="5.375" style="331" customWidth="1"/>
    <col min="4370" max="4608" width="9" style="331"/>
    <col min="4609" max="4609" width="2.375" style="331" customWidth="1"/>
    <col min="4610" max="4610" width="25" style="331" bestFit="1" customWidth="1"/>
    <col min="4611" max="4611" width="41.75" style="331" customWidth="1"/>
    <col min="4612" max="4612" width="15.25" style="331" customWidth="1"/>
    <col min="4613" max="4613" width="44.25" style="331" customWidth="1"/>
    <col min="4614" max="4614" width="42" style="331" customWidth="1"/>
    <col min="4615" max="4615" width="22.5" style="331" customWidth="1"/>
    <col min="4616" max="4620" width="5.375" style="331" customWidth="1"/>
    <col min="4621" max="4621" width="6.5" style="331" customWidth="1"/>
    <col min="4622" max="4625" width="5.375" style="331" customWidth="1"/>
    <col min="4626" max="4864" width="9" style="331"/>
    <col min="4865" max="4865" width="2.375" style="331" customWidth="1"/>
    <col min="4866" max="4866" width="25" style="331" bestFit="1" customWidth="1"/>
    <col min="4867" max="4867" width="41.75" style="331" customWidth="1"/>
    <col min="4868" max="4868" width="15.25" style="331" customWidth="1"/>
    <col min="4869" max="4869" width="44.25" style="331" customWidth="1"/>
    <col min="4870" max="4870" width="42" style="331" customWidth="1"/>
    <col min="4871" max="4871" width="22.5" style="331" customWidth="1"/>
    <col min="4872" max="4876" width="5.375" style="331" customWidth="1"/>
    <col min="4877" max="4877" width="6.5" style="331" customWidth="1"/>
    <col min="4878" max="4881" width="5.375" style="331" customWidth="1"/>
    <col min="4882" max="5120" width="9" style="331"/>
    <col min="5121" max="5121" width="2.375" style="331" customWidth="1"/>
    <col min="5122" max="5122" width="25" style="331" bestFit="1" customWidth="1"/>
    <col min="5123" max="5123" width="41.75" style="331" customWidth="1"/>
    <col min="5124" max="5124" width="15.25" style="331" customWidth="1"/>
    <col min="5125" max="5125" width="44.25" style="331" customWidth="1"/>
    <col min="5126" max="5126" width="42" style="331" customWidth="1"/>
    <col min="5127" max="5127" width="22.5" style="331" customWidth="1"/>
    <col min="5128" max="5132" width="5.375" style="331" customWidth="1"/>
    <col min="5133" max="5133" width="6.5" style="331" customWidth="1"/>
    <col min="5134" max="5137" width="5.375" style="331" customWidth="1"/>
    <col min="5138" max="5376" width="9" style="331"/>
    <col min="5377" max="5377" width="2.375" style="331" customWidth="1"/>
    <col min="5378" max="5378" width="25" style="331" bestFit="1" customWidth="1"/>
    <col min="5379" max="5379" width="41.75" style="331" customWidth="1"/>
    <col min="5380" max="5380" width="15.25" style="331" customWidth="1"/>
    <col min="5381" max="5381" width="44.25" style="331" customWidth="1"/>
    <col min="5382" max="5382" width="42" style="331" customWidth="1"/>
    <col min="5383" max="5383" width="22.5" style="331" customWidth="1"/>
    <col min="5384" max="5388" width="5.375" style="331" customWidth="1"/>
    <col min="5389" max="5389" width="6.5" style="331" customWidth="1"/>
    <col min="5390" max="5393" width="5.375" style="331" customWidth="1"/>
    <col min="5394" max="5632" width="9" style="331"/>
    <col min="5633" max="5633" width="2.375" style="331" customWidth="1"/>
    <col min="5634" max="5634" width="25" style="331" bestFit="1" customWidth="1"/>
    <col min="5635" max="5635" width="41.75" style="331" customWidth="1"/>
    <col min="5636" max="5636" width="15.25" style="331" customWidth="1"/>
    <col min="5637" max="5637" width="44.25" style="331" customWidth="1"/>
    <col min="5638" max="5638" width="42" style="331" customWidth="1"/>
    <col min="5639" max="5639" width="22.5" style="331" customWidth="1"/>
    <col min="5640" max="5644" width="5.375" style="331" customWidth="1"/>
    <col min="5645" max="5645" width="6.5" style="331" customWidth="1"/>
    <col min="5646" max="5649" width="5.375" style="331" customWidth="1"/>
    <col min="5650" max="5888" width="9" style="331"/>
    <col min="5889" max="5889" width="2.375" style="331" customWidth="1"/>
    <col min="5890" max="5890" width="25" style="331" bestFit="1" customWidth="1"/>
    <col min="5891" max="5891" width="41.75" style="331" customWidth="1"/>
    <col min="5892" max="5892" width="15.25" style="331" customWidth="1"/>
    <col min="5893" max="5893" width="44.25" style="331" customWidth="1"/>
    <col min="5894" max="5894" width="42" style="331" customWidth="1"/>
    <col min="5895" max="5895" width="22.5" style="331" customWidth="1"/>
    <col min="5896" max="5900" width="5.375" style="331" customWidth="1"/>
    <col min="5901" max="5901" width="6.5" style="331" customWidth="1"/>
    <col min="5902" max="5905" width="5.375" style="331" customWidth="1"/>
    <col min="5906" max="6144" width="9" style="331"/>
    <col min="6145" max="6145" width="2.375" style="331" customWidth="1"/>
    <col min="6146" max="6146" width="25" style="331" bestFit="1" customWidth="1"/>
    <col min="6147" max="6147" width="41.75" style="331" customWidth="1"/>
    <col min="6148" max="6148" width="15.25" style="331" customWidth="1"/>
    <col min="6149" max="6149" width="44.25" style="331" customWidth="1"/>
    <col min="6150" max="6150" width="42" style="331" customWidth="1"/>
    <col min="6151" max="6151" width="22.5" style="331" customWidth="1"/>
    <col min="6152" max="6156" width="5.375" style="331" customWidth="1"/>
    <col min="6157" max="6157" width="6.5" style="331" customWidth="1"/>
    <col min="6158" max="6161" width="5.375" style="331" customWidth="1"/>
    <col min="6162" max="6400" width="9" style="331"/>
    <col min="6401" max="6401" width="2.375" style="331" customWidth="1"/>
    <col min="6402" max="6402" width="25" style="331" bestFit="1" customWidth="1"/>
    <col min="6403" max="6403" width="41.75" style="331" customWidth="1"/>
    <col min="6404" max="6404" width="15.25" style="331" customWidth="1"/>
    <col min="6405" max="6405" width="44.25" style="331" customWidth="1"/>
    <col min="6406" max="6406" width="42" style="331" customWidth="1"/>
    <col min="6407" max="6407" width="22.5" style="331" customWidth="1"/>
    <col min="6408" max="6412" width="5.375" style="331" customWidth="1"/>
    <col min="6413" max="6413" width="6.5" style="331" customWidth="1"/>
    <col min="6414" max="6417" width="5.375" style="331" customWidth="1"/>
    <col min="6418" max="6656" width="9" style="331"/>
    <col min="6657" max="6657" width="2.375" style="331" customWidth="1"/>
    <col min="6658" max="6658" width="25" style="331" bestFit="1" customWidth="1"/>
    <col min="6659" max="6659" width="41.75" style="331" customWidth="1"/>
    <col min="6660" max="6660" width="15.25" style="331" customWidth="1"/>
    <col min="6661" max="6661" width="44.25" style="331" customWidth="1"/>
    <col min="6662" max="6662" width="42" style="331" customWidth="1"/>
    <col min="6663" max="6663" width="22.5" style="331" customWidth="1"/>
    <col min="6664" max="6668" width="5.375" style="331" customWidth="1"/>
    <col min="6669" max="6669" width="6.5" style="331" customWidth="1"/>
    <col min="6670" max="6673" width="5.375" style="331" customWidth="1"/>
    <col min="6674" max="6912" width="9" style="331"/>
    <col min="6913" max="6913" width="2.375" style="331" customWidth="1"/>
    <col min="6914" max="6914" width="25" style="331" bestFit="1" customWidth="1"/>
    <col min="6915" max="6915" width="41.75" style="331" customWidth="1"/>
    <col min="6916" max="6916" width="15.25" style="331" customWidth="1"/>
    <col min="6917" max="6917" width="44.25" style="331" customWidth="1"/>
    <col min="6918" max="6918" width="42" style="331" customWidth="1"/>
    <col min="6919" max="6919" width="22.5" style="331" customWidth="1"/>
    <col min="6920" max="6924" width="5.375" style="331" customWidth="1"/>
    <col min="6925" max="6925" width="6.5" style="331" customWidth="1"/>
    <col min="6926" max="6929" width="5.375" style="331" customWidth="1"/>
    <col min="6930" max="7168" width="9" style="331"/>
    <col min="7169" max="7169" width="2.375" style="331" customWidth="1"/>
    <col min="7170" max="7170" width="25" style="331" bestFit="1" customWidth="1"/>
    <col min="7171" max="7171" width="41.75" style="331" customWidth="1"/>
    <col min="7172" max="7172" width="15.25" style="331" customWidth="1"/>
    <col min="7173" max="7173" width="44.25" style="331" customWidth="1"/>
    <col min="7174" max="7174" width="42" style="331" customWidth="1"/>
    <col min="7175" max="7175" width="22.5" style="331" customWidth="1"/>
    <col min="7176" max="7180" width="5.375" style="331" customWidth="1"/>
    <col min="7181" max="7181" width="6.5" style="331" customWidth="1"/>
    <col min="7182" max="7185" width="5.375" style="331" customWidth="1"/>
    <col min="7186" max="7424" width="9" style="331"/>
    <col min="7425" max="7425" width="2.375" style="331" customWidth="1"/>
    <col min="7426" max="7426" width="25" style="331" bestFit="1" customWidth="1"/>
    <col min="7427" max="7427" width="41.75" style="331" customWidth="1"/>
    <col min="7428" max="7428" width="15.25" style="331" customWidth="1"/>
    <col min="7429" max="7429" width="44.25" style="331" customWidth="1"/>
    <col min="7430" max="7430" width="42" style="331" customWidth="1"/>
    <col min="7431" max="7431" width="22.5" style="331" customWidth="1"/>
    <col min="7432" max="7436" width="5.375" style="331" customWidth="1"/>
    <col min="7437" max="7437" width="6.5" style="331" customWidth="1"/>
    <col min="7438" max="7441" width="5.375" style="331" customWidth="1"/>
    <col min="7442" max="7680" width="9" style="331"/>
    <col min="7681" max="7681" width="2.375" style="331" customWidth="1"/>
    <col min="7682" max="7682" width="25" style="331" bestFit="1" customWidth="1"/>
    <col min="7683" max="7683" width="41.75" style="331" customWidth="1"/>
    <col min="7684" max="7684" width="15.25" style="331" customWidth="1"/>
    <col min="7685" max="7685" width="44.25" style="331" customWidth="1"/>
    <col min="7686" max="7686" width="42" style="331" customWidth="1"/>
    <col min="7687" max="7687" width="22.5" style="331" customWidth="1"/>
    <col min="7688" max="7692" width="5.375" style="331" customWidth="1"/>
    <col min="7693" max="7693" width="6.5" style="331" customWidth="1"/>
    <col min="7694" max="7697" width="5.375" style="331" customWidth="1"/>
    <col min="7698" max="7936" width="9" style="331"/>
    <col min="7937" max="7937" width="2.375" style="331" customWidth="1"/>
    <col min="7938" max="7938" width="25" style="331" bestFit="1" customWidth="1"/>
    <col min="7939" max="7939" width="41.75" style="331" customWidth="1"/>
    <col min="7940" max="7940" width="15.25" style="331" customWidth="1"/>
    <col min="7941" max="7941" width="44.25" style="331" customWidth="1"/>
    <col min="7942" max="7942" width="42" style="331" customWidth="1"/>
    <col min="7943" max="7943" width="22.5" style="331" customWidth="1"/>
    <col min="7944" max="7948" width="5.375" style="331" customWidth="1"/>
    <col min="7949" max="7949" width="6.5" style="331" customWidth="1"/>
    <col min="7950" max="7953" width="5.375" style="331" customWidth="1"/>
    <col min="7954" max="8192" width="9" style="331"/>
    <col min="8193" max="8193" width="2.375" style="331" customWidth="1"/>
    <col min="8194" max="8194" width="25" style="331" bestFit="1" customWidth="1"/>
    <col min="8195" max="8195" width="41.75" style="331" customWidth="1"/>
    <col min="8196" max="8196" width="15.25" style="331" customWidth="1"/>
    <col min="8197" max="8197" width="44.25" style="331" customWidth="1"/>
    <col min="8198" max="8198" width="42" style="331" customWidth="1"/>
    <col min="8199" max="8199" width="22.5" style="331" customWidth="1"/>
    <col min="8200" max="8204" width="5.375" style="331" customWidth="1"/>
    <col min="8205" max="8205" width="6.5" style="331" customWidth="1"/>
    <col min="8206" max="8209" width="5.375" style="331" customWidth="1"/>
    <col min="8210" max="8448" width="9" style="331"/>
    <col min="8449" max="8449" width="2.375" style="331" customWidth="1"/>
    <col min="8450" max="8450" width="25" style="331" bestFit="1" customWidth="1"/>
    <col min="8451" max="8451" width="41.75" style="331" customWidth="1"/>
    <col min="8452" max="8452" width="15.25" style="331" customWidth="1"/>
    <col min="8453" max="8453" width="44.25" style="331" customWidth="1"/>
    <col min="8454" max="8454" width="42" style="331" customWidth="1"/>
    <col min="8455" max="8455" width="22.5" style="331" customWidth="1"/>
    <col min="8456" max="8460" width="5.375" style="331" customWidth="1"/>
    <col min="8461" max="8461" width="6.5" style="331" customWidth="1"/>
    <col min="8462" max="8465" width="5.375" style="331" customWidth="1"/>
    <col min="8466" max="8704" width="9" style="331"/>
    <col min="8705" max="8705" width="2.375" style="331" customWidth="1"/>
    <col min="8706" max="8706" width="25" style="331" bestFit="1" customWidth="1"/>
    <col min="8707" max="8707" width="41.75" style="331" customWidth="1"/>
    <col min="8708" max="8708" width="15.25" style="331" customWidth="1"/>
    <col min="8709" max="8709" width="44.25" style="331" customWidth="1"/>
    <col min="8710" max="8710" width="42" style="331" customWidth="1"/>
    <col min="8711" max="8711" width="22.5" style="331" customWidth="1"/>
    <col min="8712" max="8716" width="5.375" style="331" customWidth="1"/>
    <col min="8717" max="8717" width="6.5" style="331" customWidth="1"/>
    <col min="8718" max="8721" width="5.375" style="331" customWidth="1"/>
    <col min="8722" max="8960" width="9" style="331"/>
    <col min="8961" max="8961" width="2.375" style="331" customWidth="1"/>
    <col min="8962" max="8962" width="25" style="331" bestFit="1" customWidth="1"/>
    <col min="8963" max="8963" width="41.75" style="331" customWidth="1"/>
    <col min="8964" max="8964" width="15.25" style="331" customWidth="1"/>
    <col min="8965" max="8965" width="44.25" style="331" customWidth="1"/>
    <col min="8966" max="8966" width="42" style="331" customWidth="1"/>
    <col min="8967" max="8967" width="22.5" style="331" customWidth="1"/>
    <col min="8968" max="8972" width="5.375" style="331" customWidth="1"/>
    <col min="8973" max="8973" width="6.5" style="331" customWidth="1"/>
    <col min="8974" max="8977" width="5.375" style="331" customWidth="1"/>
    <col min="8978" max="9216" width="9" style="331"/>
    <col min="9217" max="9217" width="2.375" style="331" customWidth="1"/>
    <col min="9218" max="9218" width="25" style="331" bestFit="1" customWidth="1"/>
    <col min="9219" max="9219" width="41.75" style="331" customWidth="1"/>
    <col min="9220" max="9220" width="15.25" style="331" customWidth="1"/>
    <col min="9221" max="9221" width="44.25" style="331" customWidth="1"/>
    <col min="9222" max="9222" width="42" style="331" customWidth="1"/>
    <col min="9223" max="9223" width="22.5" style="331" customWidth="1"/>
    <col min="9224" max="9228" width="5.375" style="331" customWidth="1"/>
    <col min="9229" max="9229" width="6.5" style="331" customWidth="1"/>
    <col min="9230" max="9233" width="5.375" style="331" customWidth="1"/>
    <col min="9234" max="9472" width="9" style="331"/>
    <col min="9473" max="9473" width="2.375" style="331" customWidth="1"/>
    <col min="9474" max="9474" width="25" style="331" bestFit="1" customWidth="1"/>
    <col min="9475" max="9475" width="41.75" style="331" customWidth="1"/>
    <col min="9476" max="9476" width="15.25" style="331" customWidth="1"/>
    <col min="9477" max="9477" width="44.25" style="331" customWidth="1"/>
    <col min="9478" max="9478" width="42" style="331" customWidth="1"/>
    <col min="9479" max="9479" width="22.5" style="331" customWidth="1"/>
    <col min="9480" max="9484" width="5.375" style="331" customWidth="1"/>
    <col min="9485" max="9485" width="6.5" style="331" customWidth="1"/>
    <col min="9486" max="9489" width="5.375" style="331" customWidth="1"/>
    <col min="9490" max="9728" width="9" style="331"/>
    <col min="9729" max="9729" width="2.375" style="331" customWidth="1"/>
    <col min="9730" max="9730" width="25" style="331" bestFit="1" customWidth="1"/>
    <col min="9731" max="9731" width="41.75" style="331" customWidth="1"/>
    <col min="9732" max="9732" width="15.25" style="331" customWidth="1"/>
    <col min="9733" max="9733" width="44.25" style="331" customWidth="1"/>
    <col min="9734" max="9734" width="42" style="331" customWidth="1"/>
    <col min="9735" max="9735" width="22.5" style="331" customWidth="1"/>
    <col min="9736" max="9740" width="5.375" style="331" customWidth="1"/>
    <col min="9741" max="9741" width="6.5" style="331" customWidth="1"/>
    <col min="9742" max="9745" width="5.375" style="331" customWidth="1"/>
    <col min="9746" max="9984" width="9" style="331"/>
    <col min="9985" max="9985" width="2.375" style="331" customWidth="1"/>
    <col min="9986" max="9986" width="25" style="331" bestFit="1" customWidth="1"/>
    <col min="9987" max="9987" width="41.75" style="331" customWidth="1"/>
    <col min="9988" max="9988" width="15.25" style="331" customWidth="1"/>
    <col min="9989" max="9989" width="44.25" style="331" customWidth="1"/>
    <col min="9990" max="9990" width="42" style="331" customWidth="1"/>
    <col min="9991" max="9991" width="22.5" style="331" customWidth="1"/>
    <col min="9992" max="9996" width="5.375" style="331" customWidth="1"/>
    <col min="9997" max="9997" width="6.5" style="331" customWidth="1"/>
    <col min="9998" max="10001" width="5.375" style="331" customWidth="1"/>
    <col min="10002" max="10240" width="9" style="331"/>
    <col min="10241" max="10241" width="2.375" style="331" customWidth="1"/>
    <col min="10242" max="10242" width="25" style="331" bestFit="1" customWidth="1"/>
    <col min="10243" max="10243" width="41.75" style="331" customWidth="1"/>
    <col min="10244" max="10244" width="15.25" style="331" customWidth="1"/>
    <col min="10245" max="10245" width="44.25" style="331" customWidth="1"/>
    <col min="10246" max="10246" width="42" style="331" customWidth="1"/>
    <col min="10247" max="10247" width="22.5" style="331" customWidth="1"/>
    <col min="10248" max="10252" width="5.375" style="331" customWidth="1"/>
    <col min="10253" max="10253" width="6.5" style="331" customWidth="1"/>
    <col min="10254" max="10257" width="5.375" style="331" customWidth="1"/>
    <col min="10258" max="10496" width="9" style="331"/>
    <col min="10497" max="10497" width="2.375" style="331" customWidth="1"/>
    <col min="10498" max="10498" width="25" style="331" bestFit="1" customWidth="1"/>
    <col min="10499" max="10499" width="41.75" style="331" customWidth="1"/>
    <col min="10500" max="10500" width="15.25" style="331" customWidth="1"/>
    <col min="10501" max="10501" width="44.25" style="331" customWidth="1"/>
    <col min="10502" max="10502" width="42" style="331" customWidth="1"/>
    <col min="10503" max="10503" width="22.5" style="331" customWidth="1"/>
    <col min="10504" max="10508" width="5.375" style="331" customWidth="1"/>
    <col min="10509" max="10509" width="6.5" style="331" customWidth="1"/>
    <col min="10510" max="10513" width="5.375" style="331" customWidth="1"/>
    <col min="10514" max="10752" width="9" style="331"/>
    <col min="10753" max="10753" width="2.375" style="331" customWidth="1"/>
    <col min="10754" max="10754" width="25" style="331" bestFit="1" customWidth="1"/>
    <col min="10755" max="10755" width="41.75" style="331" customWidth="1"/>
    <col min="10756" max="10756" width="15.25" style="331" customWidth="1"/>
    <col min="10757" max="10757" width="44.25" style="331" customWidth="1"/>
    <col min="10758" max="10758" width="42" style="331" customWidth="1"/>
    <col min="10759" max="10759" width="22.5" style="331" customWidth="1"/>
    <col min="10760" max="10764" width="5.375" style="331" customWidth="1"/>
    <col min="10765" max="10765" width="6.5" style="331" customWidth="1"/>
    <col min="10766" max="10769" width="5.375" style="331" customWidth="1"/>
    <col min="10770" max="11008" width="9" style="331"/>
    <col min="11009" max="11009" width="2.375" style="331" customWidth="1"/>
    <col min="11010" max="11010" width="25" style="331" bestFit="1" customWidth="1"/>
    <col min="11011" max="11011" width="41.75" style="331" customWidth="1"/>
    <col min="11012" max="11012" width="15.25" style="331" customWidth="1"/>
    <col min="11013" max="11013" width="44.25" style="331" customWidth="1"/>
    <col min="11014" max="11014" width="42" style="331" customWidth="1"/>
    <col min="11015" max="11015" width="22.5" style="331" customWidth="1"/>
    <col min="11016" max="11020" width="5.375" style="331" customWidth="1"/>
    <col min="11021" max="11021" width="6.5" style="331" customWidth="1"/>
    <col min="11022" max="11025" width="5.375" style="331" customWidth="1"/>
    <col min="11026" max="11264" width="9" style="331"/>
    <col min="11265" max="11265" width="2.375" style="331" customWidth="1"/>
    <col min="11266" max="11266" width="25" style="331" bestFit="1" customWidth="1"/>
    <col min="11267" max="11267" width="41.75" style="331" customWidth="1"/>
    <col min="11268" max="11268" width="15.25" style="331" customWidth="1"/>
    <col min="11269" max="11269" width="44.25" style="331" customWidth="1"/>
    <col min="11270" max="11270" width="42" style="331" customWidth="1"/>
    <col min="11271" max="11271" width="22.5" style="331" customWidth="1"/>
    <col min="11272" max="11276" width="5.375" style="331" customWidth="1"/>
    <col min="11277" max="11277" width="6.5" style="331" customWidth="1"/>
    <col min="11278" max="11281" width="5.375" style="331" customWidth="1"/>
    <col min="11282" max="11520" width="9" style="331"/>
    <col min="11521" max="11521" width="2.375" style="331" customWidth="1"/>
    <col min="11522" max="11522" width="25" style="331" bestFit="1" customWidth="1"/>
    <col min="11523" max="11523" width="41.75" style="331" customWidth="1"/>
    <col min="11524" max="11524" width="15.25" style="331" customWidth="1"/>
    <col min="11525" max="11525" width="44.25" style="331" customWidth="1"/>
    <col min="11526" max="11526" width="42" style="331" customWidth="1"/>
    <col min="11527" max="11527" width="22.5" style="331" customWidth="1"/>
    <col min="11528" max="11532" width="5.375" style="331" customWidth="1"/>
    <col min="11533" max="11533" width="6.5" style="331" customWidth="1"/>
    <col min="11534" max="11537" width="5.375" style="331" customWidth="1"/>
    <col min="11538" max="11776" width="9" style="331"/>
    <col min="11777" max="11777" width="2.375" style="331" customWidth="1"/>
    <col min="11778" max="11778" width="25" style="331" bestFit="1" customWidth="1"/>
    <col min="11779" max="11779" width="41.75" style="331" customWidth="1"/>
    <col min="11780" max="11780" width="15.25" style="331" customWidth="1"/>
    <col min="11781" max="11781" width="44.25" style="331" customWidth="1"/>
    <col min="11782" max="11782" width="42" style="331" customWidth="1"/>
    <col min="11783" max="11783" width="22.5" style="331" customWidth="1"/>
    <col min="11784" max="11788" width="5.375" style="331" customWidth="1"/>
    <col min="11789" max="11789" width="6.5" style="331" customWidth="1"/>
    <col min="11790" max="11793" width="5.375" style="331" customWidth="1"/>
    <col min="11794" max="12032" width="9" style="331"/>
    <col min="12033" max="12033" width="2.375" style="331" customWidth="1"/>
    <col min="12034" max="12034" width="25" style="331" bestFit="1" customWidth="1"/>
    <col min="12035" max="12035" width="41.75" style="331" customWidth="1"/>
    <col min="12036" max="12036" width="15.25" style="331" customWidth="1"/>
    <col min="12037" max="12037" width="44.25" style="331" customWidth="1"/>
    <col min="12038" max="12038" width="42" style="331" customWidth="1"/>
    <col min="12039" max="12039" width="22.5" style="331" customWidth="1"/>
    <col min="12040" max="12044" width="5.375" style="331" customWidth="1"/>
    <col min="12045" max="12045" width="6.5" style="331" customWidth="1"/>
    <col min="12046" max="12049" width="5.375" style="331" customWidth="1"/>
    <col min="12050" max="12288" width="9" style="331"/>
    <col min="12289" max="12289" width="2.375" style="331" customWidth="1"/>
    <col min="12290" max="12290" width="25" style="331" bestFit="1" customWidth="1"/>
    <col min="12291" max="12291" width="41.75" style="331" customWidth="1"/>
    <col min="12292" max="12292" width="15.25" style="331" customWidth="1"/>
    <col min="12293" max="12293" width="44.25" style="331" customWidth="1"/>
    <col min="12294" max="12294" width="42" style="331" customWidth="1"/>
    <col min="12295" max="12295" width="22.5" style="331" customWidth="1"/>
    <col min="12296" max="12300" width="5.375" style="331" customWidth="1"/>
    <col min="12301" max="12301" width="6.5" style="331" customWidth="1"/>
    <col min="12302" max="12305" width="5.375" style="331" customWidth="1"/>
    <col min="12306" max="12544" width="9" style="331"/>
    <col min="12545" max="12545" width="2.375" style="331" customWidth="1"/>
    <col min="12546" max="12546" width="25" style="331" bestFit="1" customWidth="1"/>
    <col min="12547" max="12547" width="41.75" style="331" customWidth="1"/>
    <col min="12548" max="12548" width="15.25" style="331" customWidth="1"/>
    <col min="12549" max="12549" width="44.25" style="331" customWidth="1"/>
    <col min="12550" max="12550" width="42" style="331" customWidth="1"/>
    <col min="12551" max="12551" width="22.5" style="331" customWidth="1"/>
    <col min="12552" max="12556" width="5.375" style="331" customWidth="1"/>
    <col min="12557" max="12557" width="6.5" style="331" customWidth="1"/>
    <col min="12558" max="12561" width="5.375" style="331" customWidth="1"/>
    <col min="12562" max="12800" width="9" style="331"/>
    <col min="12801" max="12801" width="2.375" style="331" customWidth="1"/>
    <col min="12802" max="12802" width="25" style="331" bestFit="1" customWidth="1"/>
    <col min="12803" max="12803" width="41.75" style="331" customWidth="1"/>
    <col min="12804" max="12804" width="15.25" style="331" customWidth="1"/>
    <col min="12805" max="12805" width="44.25" style="331" customWidth="1"/>
    <col min="12806" max="12806" width="42" style="331" customWidth="1"/>
    <col min="12807" max="12807" width="22.5" style="331" customWidth="1"/>
    <col min="12808" max="12812" width="5.375" style="331" customWidth="1"/>
    <col min="12813" max="12813" width="6.5" style="331" customWidth="1"/>
    <col min="12814" max="12817" width="5.375" style="331" customWidth="1"/>
    <col min="12818" max="13056" width="9" style="331"/>
    <col min="13057" max="13057" width="2.375" style="331" customWidth="1"/>
    <col min="13058" max="13058" width="25" style="331" bestFit="1" customWidth="1"/>
    <col min="13059" max="13059" width="41.75" style="331" customWidth="1"/>
    <col min="13060" max="13060" width="15.25" style="331" customWidth="1"/>
    <col min="13061" max="13061" width="44.25" style="331" customWidth="1"/>
    <col min="13062" max="13062" width="42" style="331" customWidth="1"/>
    <col min="13063" max="13063" width="22.5" style="331" customWidth="1"/>
    <col min="13064" max="13068" width="5.375" style="331" customWidth="1"/>
    <col min="13069" max="13069" width="6.5" style="331" customWidth="1"/>
    <col min="13070" max="13073" width="5.375" style="331" customWidth="1"/>
    <col min="13074" max="13312" width="9" style="331"/>
    <col min="13313" max="13313" width="2.375" style="331" customWidth="1"/>
    <col min="13314" max="13314" width="25" style="331" bestFit="1" customWidth="1"/>
    <col min="13315" max="13315" width="41.75" style="331" customWidth="1"/>
    <col min="13316" max="13316" width="15.25" style="331" customWidth="1"/>
    <col min="13317" max="13317" width="44.25" style="331" customWidth="1"/>
    <col min="13318" max="13318" width="42" style="331" customWidth="1"/>
    <col min="13319" max="13319" width="22.5" style="331" customWidth="1"/>
    <col min="13320" max="13324" width="5.375" style="331" customWidth="1"/>
    <col min="13325" max="13325" width="6.5" style="331" customWidth="1"/>
    <col min="13326" max="13329" width="5.375" style="331" customWidth="1"/>
    <col min="13330" max="13568" width="9" style="331"/>
    <col min="13569" max="13569" width="2.375" style="331" customWidth="1"/>
    <col min="13570" max="13570" width="25" style="331" bestFit="1" customWidth="1"/>
    <col min="13571" max="13571" width="41.75" style="331" customWidth="1"/>
    <col min="13572" max="13572" width="15.25" style="331" customWidth="1"/>
    <col min="13573" max="13573" width="44.25" style="331" customWidth="1"/>
    <col min="13574" max="13574" width="42" style="331" customWidth="1"/>
    <col min="13575" max="13575" width="22.5" style="331" customWidth="1"/>
    <col min="13576" max="13580" width="5.375" style="331" customWidth="1"/>
    <col min="13581" max="13581" width="6.5" style="331" customWidth="1"/>
    <col min="13582" max="13585" width="5.375" style="331" customWidth="1"/>
    <col min="13586" max="13824" width="9" style="331"/>
    <col min="13825" max="13825" width="2.375" style="331" customWidth="1"/>
    <col min="13826" max="13826" width="25" style="331" bestFit="1" customWidth="1"/>
    <col min="13827" max="13827" width="41.75" style="331" customWidth="1"/>
    <col min="13828" max="13828" width="15.25" style="331" customWidth="1"/>
    <col min="13829" max="13829" width="44.25" style="331" customWidth="1"/>
    <col min="13830" max="13830" width="42" style="331" customWidth="1"/>
    <col min="13831" max="13831" width="22.5" style="331" customWidth="1"/>
    <col min="13832" max="13836" width="5.375" style="331" customWidth="1"/>
    <col min="13837" max="13837" width="6.5" style="331" customWidth="1"/>
    <col min="13838" max="13841" width="5.375" style="331" customWidth="1"/>
    <col min="13842" max="14080" width="9" style="331"/>
    <col min="14081" max="14081" width="2.375" style="331" customWidth="1"/>
    <col min="14082" max="14082" width="25" style="331" bestFit="1" customWidth="1"/>
    <col min="14083" max="14083" width="41.75" style="331" customWidth="1"/>
    <col min="14084" max="14084" width="15.25" style="331" customWidth="1"/>
    <col min="14085" max="14085" width="44.25" style="331" customWidth="1"/>
    <col min="14086" max="14086" width="42" style="331" customWidth="1"/>
    <col min="14087" max="14087" width="22.5" style="331" customWidth="1"/>
    <col min="14088" max="14092" width="5.375" style="331" customWidth="1"/>
    <col min="14093" max="14093" width="6.5" style="331" customWidth="1"/>
    <col min="14094" max="14097" width="5.375" style="331" customWidth="1"/>
    <col min="14098" max="14336" width="9" style="331"/>
    <col min="14337" max="14337" width="2.375" style="331" customWidth="1"/>
    <col min="14338" max="14338" width="25" style="331" bestFit="1" customWidth="1"/>
    <col min="14339" max="14339" width="41.75" style="331" customWidth="1"/>
    <col min="14340" max="14340" width="15.25" style="331" customWidth="1"/>
    <col min="14341" max="14341" width="44.25" style="331" customWidth="1"/>
    <col min="14342" max="14342" width="42" style="331" customWidth="1"/>
    <col min="14343" max="14343" width="22.5" style="331" customWidth="1"/>
    <col min="14344" max="14348" width="5.375" style="331" customWidth="1"/>
    <col min="14349" max="14349" width="6.5" style="331" customWidth="1"/>
    <col min="14350" max="14353" width="5.375" style="331" customWidth="1"/>
    <col min="14354" max="14592" width="9" style="331"/>
    <col min="14593" max="14593" width="2.375" style="331" customWidth="1"/>
    <col min="14594" max="14594" width="25" style="331" bestFit="1" customWidth="1"/>
    <col min="14595" max="14595" width="41.75" style="331" customWidth="1"/>
    <col min="14596" max="14596" width="15.25" style="331" customWidth="1"/>
    <col min="14597" max="14597" width="44.25" style="331" customWidth="1"/>
    <col min="14598" max="14598" width="42" style="331" customWidth="1"/>
    <col min="14599" max="14599" width="22.5" style="331" customWidth="1"/>
    <col min="14600" max="14604" width="5.375" style="331" customWidth="1"/>
    <col min="14605" max="14605" width="6.5" style="331" customWidth="1"/>
    <col min="14606" max="14609" width="5.375" style="331" customWidth="1"/>
    <col min="14610" max="14848" width="9" style="331"/>
    <col min="14849" max="14849" width="2.375" style="331" customWidth="1"/>
    <col min="14850" max="14850" width="25" style="331" bestFit="1" customWidth="1"/>
    <col min="14851" max="14851" width="41.75" style="331" customWidth="1"/>
    <col min="14852" max="14852" width="15.25" style="331" customWidth="1"/>
    <col min="14853" max="14853" width="44.25" style="331" customWidth="1"/>
    <col min="14854" max="14854" width="42" style="331" customWidth="1"/>
    <col min="14855" max="14855" width="22.5" style="331" customWidth="1"/>
    <col min="14856" max="14860" width="5.375" style="331" customWidth="1"/>
    <col min="14861" max="14861" width="6.5" style="331" customWidth="1"/>
    <col min="14862" max="14865" width="5.375" style="331" customWidth="1"/>
    <col min="14866" max="15104" width="9" style="331"/>
    <col min="15105" max="15105" width="2.375" style="331" customWidth="1"/>
    <col min="15106" max="15106" width="25" style="331" bestFit="1" customWidth="1"/>
    <col min="15107" max="15107" width="41.75" style="331" customWidth="1"/>
    <col min="15108" max="15108" width="15.25" style="331" customWidth="1"/>
    <col min="15109" max="15109" width="44.25" style="331" customWidth="1"/>
    <col min="15110" max="15110" width="42" style="331" customWidth="1"/>
    <col min="15111" max="15111" width="22.5" style="331" customWidth="1"/>
    <col min="15112" max="15116" width="5.375" style="331" customWidth="1"/>
    <col min="15117" max="15117" width="6.5" style="331" customWidth="1"/>
    <col min="15118" max="15121" width="5.375" style="331" customWidth="1"/>
    <col min="15122" max="15360" width="9" style="331"/>
    <col min="15361" max="15361" width="2.375" style="331" customWidth="1"/>
    <col min="15362" max="15362" width="25" style="331" bestFit="1" customWidth="1"/>
    <col min="15363" max="15363" width="41.75" style="331" customWidth="1"/>
    <col min="15364" max="15364" width="15.25" style="331" customWidth="1"/>
    <col min="15365" max="15365" width="44.25" style="331" customWidth="1"/>
    <col min="15366" max="15366" width="42" style="331" customWidth="1"/>
    <col min="15367" max="15367" width="22.5" style="331" customWidth="1"/>
    <col min="15368" max="15372" width="5.375" style="331" customWidth="1"/>
    <col min="15373" max="15373" width="6.5" style="331" customWidth="1"/>
    <col min="15374" max="15377" width="5.375" style="331" customWidth="1"/>
    <col min="15378" max="15616" width="9" style="331"/>
    <col min="15617" max="15617" width="2.375" style="331" customWidth="1"/>
    <col min="15618" max="15618" width="25" style="331" bestFit="1" customWidth="1"/>
    <col min="15619" max="15619" width="41.75" style="331" customWidth="1"/>
    <col min="15620" max="15620" width="15.25" style="331" customWidth="1"/>
    <col min="15621" max="15621" width="44.25" style="331" customWidth="1"/>
    <col min="15622" max="15622" width="42" style="331" customWidth="1"/>
    <col min="15623" max="15623" width="22.5" style="331" customWidth="1"/>
    <col min="15624" max="15628" width="5.375" style="331" customWidth="1"/>
    <col min="15629" max="15629" width="6.5" style="331" customWidth="1"/>
    <col min="15630" max="15633" width="5.375" style="331" customWidth="1"/>
    <col min="15634" max="15872" width="9" style="331"/>
    <col min="15873" max="15873" width="2.375" style="331" customWidth="1"/>
    <col min="15874" max="15874" width="25" style="331" bestFit="1" customWidth="1"/>
    <col min="15875" max="15875" width="41.75" style="331" customWidth="1"/>
    <col min="15876" max="15876" width="15.25" style="331" customWidth="1"/>
    <col min="15877" max="15877" width="44.25" style="331" customWidth="1"/>
    <col min="15878" max="15878" width="42" style="331" customWidth="1"/>
    <col min="15879" max="15879" width="22.5" style="331" customWidth="1"/>
    <col min="15880" max="15884" width="5.375" style="331" customWidth="1"/>
    <col min="15885" max="15885" width="6.5" style="331" customWidth="1"/>
    <col min="15886" max="15889" width="5.375" style="331" customWidth="1"/>
    <col min="15890" max="16128" width="9" style="331"/>
    <col min="16129" max="16129" width="2.375" style="331" customWidth="1"/>
    <col min="16130" max="16130" width="25" style="331" bestFit="1" customWidth="1"/>
    <col min="16131" max="16131" width="41.75" style="331" customWidth="1"/>
    <col min="16132" max="16132" width="15.25" style="331" customWidth="1"/>
    <col min="16133" max="16133" width="44.25" style="331" customWidth="1"/>
    <col min="16134" max="16134" width="42" style="331" customWidth="1"/>
    <col min="16135" max="16135" width="22.5" style="331" customWidth="1"/>
    <col min="16136" max="16140" width="5.375" style="331" customWidth="1"/>
    <col min="16141" max="16141" width="6.5" style="331" customWidth="1"/>
    <col min="16142" max="16145" width="5.375" style="331" customWidth="1"/>
    <col min="16146" max="16384" width="9" style="331"/>
  </cols>
  <sheetData>
    <row r="1" spans="1:11" ht="20.25" customHeight="1" x14ac:dyDescent="0.15">
      <c r="A1" s="329"/>
      <c r="B1" s="330" t="s">
        <v>269</v>
      </c>
      <c r="C1" s="329"/>
      <c r="D1" s="329"/>
      <c r="E1" s="329"/>
      <c r="F1" s="329"/>
      <c r="G1" s="329"/>
      <c r="H1" s="329"/>
      <c r="I1" s="329"/>
      <c r="J1" s="329"/>
      <c r="K1" s="329"/>
    </row>
    <row r="3" spans="1:11" ht="20.25" customHeight="1" x14ac:dyDescent="0.15">
      <c r="A3" s="332"/>
      <c r="B3" s="333" t="s">
        <v>270</v>
      </c>
      <c r="C3" s="334"/>
      <c r="D3" s="334"/>
      <c r="E3" s="334"/>
      <c r="F3" s="334"/>
      <c r="G3" s="334"/>
      <c r="H3" s="334"/>
      <c r="I3" s="334"/>
      <c r="J3" s="334"/>
      <c r="K3" s="334"/>
    </row>
    <row r="4" spans="1:11" ht="20.25" customHeight="1" x14ac:dyDescent="0.15">
      <c r="A4" s="332"/>
      <c r="B4" s="333" t="s">
        <v>271</v>
      </c>
      <c r="C4" s="334"/>
      <c r="D4" s="334"/>
      <c r="E4" s="334"/>
      <c r="F4" s="334"/>
      <c r="G4" s="334"/>
      <c r="H4" s="334"/>
      <c r="I4" s="334"/>
      <c r="J4" s="334"/>
      <c r="K4" s="334"/>
    </row>
    <row r="5" spans="1:11" ht="20.25" customHeight="1" x14ac:dyDescent="0.15">
      <c r="A5" s="332"/>
      <c r="B5" s="333" t="s">
        <v>272</v>
      </c>
      <c r="C5" s="334"/>
      <c r="D5" s="334"/>
      <c r="E5" s="334"/>
      <c r="F5" s="334"/>
      <c r="G5" s="334"/>
      <c r="H5" s="334"/>
      <c r="I5" s="334"/>
      <c r="J5" s="334"/>
      <c r="K5" s="334"/>
    </row>
    <row r="6" spans="1:11" ht="20.25" customHeight="1" x14ac:dyDescent="0.15">
      <c r="A6" s="332"/>
      <c r="B6" s="333" t="s">
        <v>273</v>
      </c>
      <c r="C6" s="334"/>
      <c r="D6" s="334"/>
      <c r="E6" s="334"/>
      <c r="F6" s="334"/>
      <c r="G6" s="334"/>
      <c r="H6" s="334"/>
      <c r="I6" s="334"/>
      <c r="J6" s="334"/>
      <c r="K6" s="334"/>
    </row>
    <row r="7" spans="1:11" ht="20.25" customHeight="1" x14ac:dyDescent="0.15">
      <c r="A7" s="332"/>
      <c r="B7" s="333" t="s">
        <v>274</v>
      </c>
      <c r="C7" s="334"/>
      <c r="D7" s="334"/>
      <c r="E7" s="334"/>
      <c r="F7" s="334"/>
      <c r="G7" s="334"/>
      <c r="H7" s="334"/>
      <c r="I7" s="334"/>
      <c r="J7" s="334"/>
      <c r="K7" s="334"/>
    </row>
    <row r="8" spans="1:11" ht="20.25" customHeight="1" x14ac:dyDescent="0.15">
      <c r="A8" s="332"/>
      <c r="B8" s="333" t="s">
        <v>275</v>
      </c>
      <c r="C8" s="334"/>
      <c r="D8" s="334"/>
      <c r="E8" s="334"/>
      <c r="F8" s="334"/>
      <c r="G8" s="334"/>
      <c r="H8" s="334"/>
      <c r="I8" s="334"/>
      <c r="J8" s="334"/>
      <c r="K8" s="334"/>
    </row>
    <row r="9" spans="1:11" ht="20.25" customHeight="1" x14ac:dyDescent="0.15">
      <c r="A9" s="332"/>
      <c r="B9" s="333" t="s">
        <v>276</v>
      </c>
      <c r="C9" s="333"/>
      <c r="D9" s="333"/>
      <c r="E9" s="333"/>
      <c r="F9" s="333"/>
      <c r="G9" s="333"/>
      <c r="H9" s="333"/>
      <c r="I9" s="333"/>
      <c r="J9" s="333"/>
      <c r="K9" s="334"/>
    </row>
    <row r="10" spans="1:11" ht="20.25" customHeight="1" x14ac:dyDescent="0.15">
      <c r="A10" s="332"/>
      <c r="B10" s="333" t="s">
        <v>277</v>
      </c>
      <c r="C10" s="334"/>
      <c r="D10" s="334"/>
      <c r="E10" s="334"/>
      <c r="F10" s="334"/>
      <c r="G10" s="334"/>
      <c r="H10" s="334"/>
      <c r="I10" s="334"/>
      <c r="J10" s="334"/>
      <c r="K10" s="334"/>
    </row>
    <row r="11" spans="1:11" ht="20.25" customHeight="1" x14ac:dyDescent="0.15">
      <c r="A11" s="332"/>
      <c r="B11" s="333" t="s">
        <v>278</v>
      </c>
      <c r="C11" s="334"/>
      <c r="D11" s="334"/>
      <c r="E11" s="334"/>
      <c r="F11" s="334"/>
      <c r="G11" s="334"/>
      <c r="H11" s="334"/>
      <c r="I11" s="334"/>
      <c r="J11" s="334"/>
      <c r="K11" s="334"/>
    </row>
    <row r="12" spans="1:11" ht="20.25" customHeight="1" x14ac:dyDescent="0.15">
      <c r="A12" s="332"/>
      <c r="B12" s="333" t="s">
        <v>279</v>
      </c>
      <c r="C12" s="334"/>
      <c r="D12" s="334"/>
      <c r="E12" s="334"/>
      <c r="F12" s="334"/>
      <c r="G12" s="334"/>
      <c r="H12" s="334"/>
      <c r="I12" s="334"/>
      <c r="J12" s="334"/>
      <c r="K12" s="334"/>
    </row>
    <row r="13" spans="1:11" ht="20.25" customHeight="1" x14ac:dyDescent="0.15">
      <c r="A13" s="329"/>
      <c r="B13" s="333" t="s">
        <v>280</v>
      </c>
      <c r="C13" s="329"/>
      <c r="D13" s="329"/>
      <c r="E13" s="329"/>
      <c r="F13" s="329"/>
      <c r="G13" s="329"/>
      <c r="H13" s="329"/>
      <c r="I13" s="329"/>
      <c r="J13" s="329"/>
      <c r="K13" s="329"/>
    </row>
    <row r="14" spans="1:11" ht="48" customHeight="1" x14ac:dyDescent="0.15">
      <c r="A14" s="329"/>
      <c r="B14" s="335" t="s">
        <v>281</v>
      </c>
      <c r="C14" s="336"/>
      <c r="D14" s="336"/>
      <c r="E14" s="336"/>
      <c r="F14" s="336"/>
      <c r="G14" s="336"/>
      <c r="H14" s="336"/>
      <c r="I14" s="336"/>
      <c r="J14" s="336"/>
      <c r="K14" s="336"/>
    </row>
    <row r="15" spans="1:11" ht="21" customHeight="1" x14ac:dyDescent="0.15">
      <c r="A15" s="329"/>
      <c r="B15" s="335" t="s">
        <v>282</v>
      </c>
      <c r="C15" s="335"/>
      <c r="D15" s="335"/>
      <c r="E15" s="335"/>
      <c r="F15" s="335"/>
      <c r="G15" s="335"/>
    </row>
    <row r="16" spans="1:11" ht="20.25" customHeight="1" x14ac:dyDescent="0.15">
      <c r="A16" s="329"/>
      <c r="B16" s="333" t="s">
        <v>283</v>
      </c>
      <c r="C16" s="329"/>
      <c r="D16" s="329"/>
      <c r="E16" s="329"/>
      <c r="F16" s="329"/>
      <c r="G16" s="329"/>
      <c r="H16" s="329"/>
      <c r="I16" s="329"/>
      <c r="J16" s="329"/>
      <c r="K16" s="329"/>
    </row>
    <row r="17" spans="1:19" ht="20.25" customHeight="1" x14ac:dyDescent="0.15">
      <c r="A17" s="329"/>
      <c r="B17" s="333" t="s">
        <v>284</v>
      </c>
      <c r="C17" s="329"/>
      <c r="D17" s="329"/>
      <c r="E17" s="329"/>
      <c r="F17" s="329"/>
      <c r="G17" s="329"/>
      <c r="H17" s="329"/>
      <c r="I17" s="329"/>
      <c r="J17" s="329"/>
      <c r="K17" s="329"/>
    </row>
    <row r="18" spans="1:19" ht="20.25" customHeight="1" x14ac:dyDescent="0.15">
      <c r="A18" s="329"/>
      <c r="B18" s="333" t="s">
        <v>285</v>
      </c>
      <c r="C18" s="329"/>
      <c r="D18" s="329"/>
      <c r="E18" s="329"/>
      <c r="F18" s="329"/>
      <c r="G18" s="329"/>
      <c r="H18" s="329"/>
      <c r="I18" s="329"/>
      <c r="J18" s="329"/>
      <c r="K18" s="329"/>
    </row>
    <row r="19" spans="1:19" ht="20.25" customHeight="1" x14ac:dyDescent="0.15">
      <c r="A19" s="329"/>
      <c r="B19" s="333" t="s">
        <v>286</v>
      </c>
      <c r="C19" s="329"/>
      <c r="D19" s="329"/>
      <c r="E19" s="329"/>
      <c r="F19" s="329"/>
      <c r="G19" s="329"/>
      <c r="H19" s="329"/>
      <c r="I19" s="329"/>
      <c r="J19" s="329"/>
      <c r="K19" s="329"/>
    </row>
    <row r="20" spans="1:19" ht="20.25" customHeight="1" x14ac:dyDescent="0.15">
      <c r="A20" s="329"/>
      <c r="B20" s="333" t="s">
        <v>287</v>
      </c>
      <c r="C20" s="329"/>
      <c r="D20" s="329"/>
      <c r="E20" s="329"/>
      <c r="F20" s="329"/>
      <c r="G20" s="329"/>
    </row>
    <row r="21" spans="1:19" ht="20.25" customHeight="1" x14ac:dyDescent="0.15">
      <c r="A21" s="329"/>
      <c r="B21" s="333" t="s">
        <v>288</v>
      </c>
      <c r="C21" s="329"/>
      <c r="D21" s="329"/>
      <c r="E21" s="329"/>
      <c r="F21" s="329"/>
      <c r="G21" s="329"/>
    </row>
    <row r="22" spans="1:19" ht="20.25" customHeight="1" x14ac:dyDescent="0.15">
      <c r="A22" s="329"/>
      <c r="B22" s="333" t="s">
        <v>289</v>
      </c>
      <c r="C22" s="329"/>
      <c r="D22" s="329"/>
      <c r="E22" s="329"/>
      <c r="F22" s="329"/>
      <c r="G22" s="329"/>
    </row>
    <row r="23" spans="1:19" ht="20.25" customHeight="1" x14ac:dyDescent="0.15">
      <c r="A23" s="329"/>
      <c r="B23" s="333" t="s">
        <v>290</v>
      </c>
      <c r="C23" s="329"/>
      <c r="D23" s="329"/>
      <c r="E23" s="329"/>
      <c r="F23" s="329"/>
      <c r="G23" s="329"/>
    </row>
    <row r="24" spans="1:19" ht="20.25" customHeight="1" x14ac:dyDescent="0.15">
      <c r="A24" s="329"/>
      <c r="B24" s="333" t="s">
        <v>291</v>
      </c>
      <c r="C24" s="329"/>
      <c r="D24" s="329"/>
      <c r="E24" s="329"/>
      <c r="F24" s="329"/>
      <c r="G24" s="329"/>
    </row>
    <row r="25" spans="1:19" ht="20.25" customHeight="1" x14ac:dyDescent="0.15">
      <c r="A25" s="329"/>
      <c r="B25" s="333" t="s">
        <v>292</v>
      </c>
      <c r="C25" s="329"/>
      <c r="D25" s="329"/>
      <c r="E25" s="329"/>
      <c r="F25" s="329"/>
      <c r="G25" s="329"/>
    </row>
    <row r="26" spans="1:19" ht="20.25" customHeight="1" x14ac:dyDescent="0.15">
      <c r="A26" s="329"/>
      <c r="B26" s="333" t="s">
        <v>293</v>
      </c>
      <c r="C26" s="329"/>
      <c r="D26" s="329"/>
      <c r="E26" s="329"/>
      <c r="F26" s="333"/>
      <c r="G26" s="333"/>
      <c r="S26" s="337"/>
    </row>
    <row r="27" spans="1:19" ht="20.25" customHeight="1" x14ac:dyDescent="0.15">
      <c r="A27" s="329"/>
      <c r="B27" s="333" t="s">
        <v>294</v>
      </c>
      <c r="C27" s="329"/>
      <c r="D27" s="329"/>
      <c r="E27" s="329"/>
      <c r="F27" s="329"/>
      <c r="G27" s="329"/>
      <c r="S27" s="337"/>
    </row>
    <row r="28" spans="1:19" ht="20.25" customHeight="1" x14ac:dyDescent="0.15">
      <c r="A28" s="329"/>
      <c r="B28" s="333" t="s">
        <v>295</v>
      </c>
      <c r="C28" s="329"/>
      <c r="D28" s="329"/>
      <c r="E28" s="329"/>
      <c r="F28" s="329"/>
      <c r="G28" s="329"/>
      <c r="S28" s="337"/>
    </row>
    <row r="29" spans="1:19" s="339" customFormat="1" ht="19.5" customHeight="1" x14ac:dyDescent="0.15">
      <c r="A29" s="338"/>
      <c r="B29" s="333" t="s">
        <v>296</v>
      </c>
      <c r="S29" s="337"/>
    </row>
    <row r="30" spans="1:19" s="339" customFormat="1" ht="19.5" customHeight="1" x14ac:dyDescent="0.15">
      <c r="A30" s="338"/>
      <c r="B30" s="333" t="s">
        <v>297</v>
      </c>
      <c r="S30" s="337"/>
    </row>
    <row r="31" spans="1:19" s="339" customFormat="1" ht="19.5" customHeight="1" x14ac:dyDescent="0.15">
      <c r="A31" s="338"/>
      <c r="B31" s="333" t="s">
        <v>298</v>
      </c>
      <c r="S31" s="337"/>
    </row>
    <row r="32" spans="1:19" s="339" customFormat="1" ht="19.5" customHeight="1" x14ac:dyDescent="0.15">
      <c r="A32" s="338"/>
      <c r="B32" s="336" t="s">
        <v>299</v>
      </c>
      <c r="C32" s="336"/>
      <c r="D32" s="336"/>
      <c r="E32" s="336"/>
      <c r="F32" s="336"/>
      <c r="G32" s="336"/>
      <c r="S32" s="337"/>
    </row>
    <row r="33" spans="1:19" s="339" customFormat="1" ht="19.5" customHeight="1" x14ac:dyDescent="0.15">
      <c r="A33" s="338"/>
      <c r="B33" s="333" t="s">
        <v>300</v>
      </c>
      <c r="S33" s="337"/>
    </row>
    <row r="34" spans="1:19" s="339" customFormat="1" ht="41.25" customHeight="1" x14ac:dyDescent="0.15">
      <c r="A34" s="338"/>
      <c r="B34" s="335" t="s">
        <v>301</v>
      </c>
      <c r="C34" s="335"/>
      <c r="D34" s="335"/>
      <c r="E34" s="335"/>
      <c r="F34" s="335"/>
      <c r="G34" s="335"/>
      <c r="H34" s="335"/>
      <c r="I34" s="335"/>
      <c r="J34" s="335"/>
      <c r="K34" s="335"/>
      <c r="L34" s="340"/>
      <c r="M34" s="340"/>
      <c r="N34" s="340"/>
      <c r="O34" s="340"/>
      <c r="S34" s="337"/>
    </row>
    <row r="35" spans="1:19" s="339" customFormat="1" ht="19.5" customHeight="1" x14ac:dyDescent="0.15">
      <c r="A35" s="338"/>
      <c r="B35" s="333" t="s">
        <v>302</v>
      </c>
      <c r="S35" s="337"/>
    </row>
    <row r="36" spans="1:19" s="337" customFormat="1" ht="20.25" customHeight="1" x14ac:dyDescent="0.15">
      <c r="A36" s="341"/>
      <c r="B36" s="333" t="s">
        <v>303</v>
      </c>
    </row>
    <row r="37" spans="1:19" ht="20.25" customHeight="1" x14ac:dyDescent="0.15">
      <c r="A37" s="331"/>
      <c r="B37" s="333" t="s">
        <v>304</v>
      </c>
      <c r="C37" s="329"/>
      <c r="D37" s="329"/>
      <c r="E37" s="329"/>
      <c r="F37" s="329"/>
      <c r="G37" s="329"/>
      <c r="S37" s="337"/>
    </row>
    <row r="38" spans="1:19" ht="20.25" customHeight="1" x14ac:dyDescent="0.15">
      <c r="A38" s="331"/>
      <c r="B38" s="333" t="s">
        <v>305</v>
      </c>
      <c r="C38" s="329"/>
      <c r="D38" s="329"/>
      <c r="E38" s="329"/>
      <c r="F38" s="329"/>
      <c r="G38" s="329"/>
      <c r="S38" s="337"/>
    </row>
    <row r="39" spans="1:19" ht="20.25" customHeight="1" x14ac:dyDescent="0.15">
      <c r="A39" s="331"/>
      <c r="B39" s="333" t="s">
        <v>306</v>
      </c>
      <c r="C39" s="329"/>
      <c r="D39" s="329"/>
      <c r="E39" s="329"/>
      <c r="F39" s="329"/>
      <c r="G39" s="329"/>
    </row>
    <row r="40" spans="1:19" ht="20.25" customHeight="1" x14ac:dyDescent="0.15">
      <c r="A40" s="331"/>
      <c r="B40" s="333" t="s">
        <v>307</v>
      </c>
      <c r="C40" s="329"/>
      <c r="D40" s="329"/>
      <c r="E40" s="329"/>
      <c r="F40" s="329"/>
      <c r="G40" s="329"/>
    </row>
    <row r="41" spans="1:19" s="342" customFormat="1" ht="20.25" customHeight="1" x14ac:dyDescent="0.15">
      <c r="B41" s="333" t="s">
        <v>308</v>
      </c>
    </row>
    <row r="42" spans="1:19" s="342" customFormat="1" ht="20.25" customHeight="1" x14ac:dyDescent="0.15">
      <c r="B42" s="333" t="s">
        <v>309</v>
      </c>
    </row>
    <row r="43" spans="1:19" s="342" customFormat="1" ht="20.25" customHeight="1" x14ac:dyDescent="0.15">
      <c r="B43" s="333"/>
    </row>
    <row r="44" spans="1:19" s="342" customFormat="1" ht="20.25" customHeight="1" x14ac:dyDescent="0.15">
      <c r="B44" s="333" t="s">
        <v>310</v>
      </c>
    </row>
    <row r="45" spans="1:19" s="342" customFormat="1" ht="20.25" customHeight="1" x14ac:dyDescent="0.15">
      <c r="B45" s="333" t="s">
        <v>311</v>
      </c>
    </row>
    <row r="46" spans="1:19" s="342" customFormat="1" ht="20.25" customHeight="1" x14ac:dyDescent="0.15">
      <c r="B46" s="333" t="s">
        <v>312</v>
      </c>
    </row>
    <row r="47" spans="1:19" s="342" customFormat="1" ht="20.25" customHeight="1" x14ac:dyDescent="0.15">
      <c r="B47" s="333" t="s">
        <v>313</v>
      </c>
    </row>
    <row r="48" spans="1:19" s="342" customFormat="1" ht="20.25" customHeight="1" x14ac:dyDescent="0.15">
      <c r="B48" s="333" t="s">
        <v>314</v>
      </c>
    </row>
    <row r="49" spans="1:19" s="342" customFormat="1" ht="20.25" customHeight="1" x14ac:dyDescent="0.15">
      <c r="B49" s="333" t="s">
        <v>315</v>
      </c>
    </row>
    <row r="50" spans="1:19" s="342" customFormat="1" ht="20.25" customHeight="1" x14ac:dyDescent="0.15"/>
    <row r="51" spans="1:19" s="342" customFormat="1" ht="20.25" customHeight="1" x14ac:dyDescent="0.15">
      <c r="B51" s="333" t="s">
        <v>316</v>
      </c>
    </row>
    <row r="52" spans="1:19" s="342" customFormat="1" ht="20.25" customHeight="1" x14ac:dyDescent="0.15">
      <c r="B52" s="333" t="s">
        <v>317</v>
      </c>
    </row>
    <row r="53" spans="1:19" s="342" customFormat="1" ht="20.25" customHeight="1" x14ac:dyDescent="0.15">
      <c r="B53" s="333" t="s">
        <v>318</v>
      </c>
    </row>
    <row r="54" spans="1:19" s="342" customFormat="1" ht="42" customHeight="1" x14ac:dyDescent="0.15">
      <c r="B54" s="343" t="s">
        <v>319</v>
      </c>
      <c r="C54" s="343"/>
      <c r="D54" s="343"/>
      <c r="E54" s="343"/>
      <c r="F54" s="343"/>
      <c r="G54" s="343"/>
      <c r="H54" s="343"/>
      <c r="I54" s="343"/>
      <c r="J54" s="343"/>
      <c r="K54" s="343"/>
      <c r="L54" s="343"/>
      <c r="M54" s="343"/>
      <c r="N54" s="343"/>
      <c r="O54" s="343"/>
      <c r="P54" s="343"/>
      <c r="Q54" s="343"/>
      <c r="S54" s="344"/>
    </row>
    <row r="55" spans="1:19" s="342" customFormat="1" ht="20.25" customHeight="1" x14ac:dyDescent="0.15">
      <c r="B55" s="335" t="s">
        <v>320</v>
      </c>
      <c r="C55" s="335"/>
      <c r="D55" s="335"/>
      <c r="E55" s="335"/>
      <c r="F55" s="335"/>
      <c r="G55" s="335"/>
      <c r="S55" s="344"/>
    </row>
    <row r="56" spans="1:19" s="342" customFormat="1" ht="20.25" customHeight="1" x14ac:dyDescent="0.15">
      <c r="B56" s="333" t="s">
        <v>321</v>
      </c>
      <c r="C56" s="339"/>
      <c r="D56" s="339"/>
      <c r="E56" s="339"/>
      <c r="S56" s="344"/>
    </row>
    <row r="57" spans="1:19" s="342" customFormat="1" ht="20.25" customHeight="1" x14ac:dyDescent="0.15">
      <c r="B57" s="333" t="s">
        <v>322</v>
      </c>
      <c r="C57" s="339"/>
      <c r="D57" s="339"/>
      <c r="E57" s="339"/>
      <c r="S57" s="344"/>
    </row>
    <row r="58" spans="1:19" s="342" customFormat="1" ht="35.25" customHeight="1" x14ac:dyDescent="0.15">
      <c r="B58" s="343" t="s">
        <v>323</v>
      </c>
      <c r="C58" s="343"/>
      <c r="D58" s="343"/>
      <c r="E58" s="343"/>
      <c r="F58" s="343"/>
      <c r="G58" s="343"/>
      <c r="H58" s="343"/>
      <c r="I58" s="343"/>
      <c r="J58" s="343"/>
      <c r="K58" s="343"/>
      <c r="L58" s="343"/>
      <c r="M58" s="343"/>
      <c r="N58" s="343"/>
      <c r="O58" s="343"/>
      <c r="P58" s="343"/>
      <c r="Q58" s="343"/>
      <c r="S58" s="344"/>
    </row>
    <row r="59" spans="1:19" s="342" customFormat="1" ht="20.25" customHeight="1" x14ac:dyDescent="0.15">
      <c r="B59" s="336" t="s">
        <v>324</v>
      </c>
      <c r="C59" s="336"/>
      <c r="D59" s="336"/>
      <c r="E59" s="336"/>
      <c r="F59" s="336"/>
      <c r="G59" s="336"/>
      <c r="H59" s="336"/>
      <c r="I59" s="336"/>
      <c r="J59" s="336"/>
      <c r="K59" s="336"/>
      <c r="L59" s="336"/>
      <c r="M59" s="336"/>
      <c r="S59" s="344"/>
    </row>
    <row r="60" spans="1:19" s="342" customFormat="1" ht="20.25" customHeight="1" x14ac:dyDescent="0.15">
      <c r="B60" s="335" t="s">
        <v>325</v>
      </c>
      <c r="C60" s="335"/>
      <c r="D60" s="335"/>
      <c r="E60" s="335"/>
      <c r="F60" s="335"/>
      <c r="G60" s="335"/>
      <c r="S60" s="344"/>
    </row>
    <row r="61" spans="1:19" ht="20.25" customHeight="1" x14ac:dyDescent="0.15">
      <c r="A61" s="332"/>
      <c r="B61" s="333" t="s">
        <v>326</v>
      </c>
      <c r="C61" s="334"/>
      <c r="D61" s="334"/>
      <c r="E61" s="334"/>
      <c r="F61" s="334"/>
      <c r="G61" s="334"/>
      <c r="H61" s="334"/>
      <c r="I61" s="334"/>
      <c r="J61" s="334"/>
      <c r="K61" s="334"/>
    </row>
    <row r="62" spans="1:19" s="342" customFormat="1" ht="20.25" customHeight="1" x14ac:dyDescent="0.15">
      <c r="B62" s="335" t="s">
        <v>327</v>
      </c>
      <c r="C62" s="335"/>
      <c r="D62" s="335"/>
      <c r="E62" s="335"/>
      <c r="F62" s="335"/>
      <c r="G62" s="335"/>
      <c r="S62" s="344"/>
    </row>
    <row r="63" spans="1:19" s="342" customFormat="1" ht="20.25" customHeight="1" x14ac:dyDescent="0.15">
      <c r="B63" s="335" t="s">
        <v>328</v>
      </c>
      <c r="C63" s="335"/>
      <c r="D63" s="335"/>
      <c r="E63" s="335"/>
      <c r="F63" s="335"/>
      <c r="G63" s="335"/>
      <c r="S63" s="344"/>
    </row>
    <row r="64" spans="1:19" s="342" customFormat="1" ht="20.25" customHeight="1" x14ac:dyDescent="0.15">
      <c r="B64" s="335" t="s">
        <v>329</v>
      </c>
      <c r="C64" s="335"/>
      <c r="D64" s="335"/>
      <c r="E64" s="335"/>
      <c r="F64" s="335"/>
      <c r="G64" s="335"/>
      <c r="S64" s="344"/>
    </row>
    <row r="65" spans="1:19" s="342" customFormat="1" ht="20.25" customHeight="1" x14ac:dyDescent="0.15">
      <c r="B65" s="335" t="s">
        <v>330</v>
      </c>
      <c r="C65" s="335"/>
      <c r="D65" s="335"/>
      <c r="E65" s="335"/>
      <c r="F65" s="335"/>
      <c r="G65" s="335"/>
      <c r="S65" s="344"/>
    </row>
    <row r="66" spans="1:19" s="342" customFormat="1" ht="20.25" customHeight="1" x14ac:dyDescent="0.15">
      <c r="B66" s="335" t="s">
        <v>331</v>
      </c>
      <c r="C66" s="335"/>
      <c r="D66" s="335"/>
      <c r="E66" s="335"/>
      <c r="F66" s="335"/>
      <c r="G66" s="335"/>
      <c r="H66" s="335"/>
      <c r="I66" s="335"/>
      <c r="J66" s="335"/>
      <c r="K66" s="335"/>
      <c r="L66" s="335"/>
      <c r="M66" s="335"/>
      <c r="N66" s="335"/>
      <c r="O66" s="335"/>
      <c r="P66" s="335"/>
      <c r="Q66" s="335"/>
      <c r="S66" s="344"/>
    </row>
    <row r="67" spans="1:19" s="342" customFormat="1" ht="20.25" customHeight="1" x14ac:dyDescent="0.15">
      <c r="B67" s="335" t="s">
        <v>332</v>
      </c>
      <c r="C67" s="335"/>
      <c r="D67" s="335"/>
      <c r="E67" s="335"/>
      <c r="F67" s="335"/>
      <c r="G67" s="335"/>
      <c r="H67" s="335"/>
      <c r="I67" s="335"/>
      <c r="J67" s="335"/>
      <c r="K67" s="335"/>
      <c r="L67" s="335"/>
      <c r="M67" s="335"/>
      <c r="N67" s="335"/>
      <c r="O67" s="335"/>
      <c r="P67" s="335"/>
      <c r="Q67" s="335"/>
      <c r="S67" s="344"/>
    </row>
    <row r="68" spans="1:19" s="342" customFormat="1" ht="20.25" customHeight="1" x14ac:dyDescent="0.15">
      <c r="B68" s="335" t="s">
        <v>333</v>
      </c>
      <c r="C68" s="335"/>
      <c r="D68" s="335"/>
      <c r="E68" s="335"/>
      <c r="F68" s="335"/>
      <c r="G68" s="335"/>
      <c r="H68" s="335"/>
      <c r="I68" s="335"/>
      <c r="J68" s="335"/>
      <c r="K68" s="335"/>
      <c r="L68" s="335"/>
      <c r="M68" s="335"/>
      <c r="N68" s="335"/>
      <c r="O68" s="335"/>
      <c r="P68" s="335"/>
      <c r="Q68" s="335"/>
      <c r="S68" s="344"/>
    </row>
    <row r="69" spans="1:19" s="342" customFormat="1" ht="20.25" customHeight="1" x14ac:dyDescent="0.15">
      <c r="B69" s="333" t="s">
        <v>334</v>
      </c>
    </row>
    <row r="70" spans="1:19" s="337" customFormat="1" ht="20.25" customHeight="1" x14ac:dyDescent="0.15">
      <c r="A70" s="341"/>
      <c r="B70" s="333" t="s">
        <v>335</v>
      </c>
      <c r="C70" s="342"/>
      <c r="D70" s="342"/>
      <c r="E70" s="342"/>
    </row>
    <row r="71" spans="1:19" s="337" customFormat="1" ht="20.25" customHeight="1" x14ac:dyDescent="0.15">
      <c r="A71" s="341"/>
      <c r="B71" s="333" t="s">
        <v>336</v>
      </c>
      <c r="C71" s="342"/>
      <c r="D71" s="342"/>
      <c r="E71" s="342"/>
    </row>
    <row r="72" spans="1:19" ht="20.25" customHeight="1" x14ac:dyDescent="0.15">
      <c r="A72" s="332"/>
      <c r="B72" s="333" t="s">
        <v>337</v>
      </c>
      <c r="C72" s="337"/>
      <c r="D72" s="337"/>
      <c r="E72" s="337"/>
      <c r="F72" s="334"/>
      <c r="G72" s="334"/>
      <c r="H72" s="334"/>
      <c r="I72" s="334"/>
      <c r="J72" s="334"/>
      <c r="K72" s="334"/>
    </row>
    <row r="73" spans="1:19" ht="20.25" customHeight="1" x14ac:dyDescent="0.15">
      <c r="A73" s="332"/>
      <c r="B73" s="333"/>
      <c r="C73" s="337"/>
      <c r="D73" s="337"/>
      <c r="E73" s="337"/>
      <c r="F73" s="334"/>
      <c r="G73" s="334"/>
      <c r="H73" s="334"/>
      <c r="I73" s="334"/>
      <c r="J73" s="334"/>
      <c r="K73" s="334"/>
    </row>
    <row r="74" spans="1:19" ht="20.25" customHeight="1" x14ac:dyDescent="0.15">
      <c r="B74" s="330" t="s">
        <v>338</v>
      </c>
      <c r="C74" s="337"/>
      <c r="D74" s="337"/>
      <c r="E74" s="337"/>
    </row>
    <row r="75" spans="1:19" ht="20.25" customHeight="1" x14ac:dyDescent="0.15">
      <c r="C75" s="334"/>
      <c r="D75" s="334"/>
      <c r="E75" s="334"/>
    </row>
    <row r="76" spans="1:19" ht="20.25" customHeight="1" x14ac:dyDescent="0.15">
      <c r="B76" s="333" t="s">
        <v>339</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8" fitToHeight="0" orientation="landscape" r:id="rId1"/>
  <headerFooter alignWithMargins="0"/>
  <rowBreaks count="1" manualBreakCount="1">
    <brk id="4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17"/>
  <sheetViews>
    <sheetView view="pageBreakPreview" zoomScale="75" zoomScaleNormal="100" zoomScaleSheetLayoutView="75" workbookViewId="0"/>
  </sheetViews>
  <sheetFormatPr defaultRowHeight="13.5" x14ac:dyDescent="0.15"/>
  <cols>
    <col min="1" max="2" width="4.25" style="223" customWidth="1"/>
    <col min="3" max="3" width="25" style="221" customWidth="1"/>
    <col min="4" max="4" width="4.875" style="221" customWidth="1"/>
    <col min="5" max="5" width="41.625" style="221" customWidth="1"/>
    <col min="6" max="6" width="4.875" style="221" customWidth="1"/>
    <col min="7" max="7" width="19.625" style="221" customWidth="1"/>
    <col min="8" max="8" width="33.875" style="221" customWidth="1"/>
    <col min="9" max="24" width="5.25" style="221" customWidth="1"/>
    <col min="25" max="32" width="4.875" style="221" customWidth="1"/>
    <col min="33" max="33" width="13.375" style="221" bestFit="1" customWidth="1"/>
    <col min="34" max="256" width="9" style="221"/>
    <col min="257" max="258" width="4.25" style="221" customWidth="1"/>
    <col min="259" max="259" width="25" style="221" customWidth="1"/>
    <col min="260" max="260" width="4.875" style="221" customWidth="1"/>
    <col min="261" max="261" width="41.625" style="221" customWidth="1"/>
    <col min="262" max="262" width="4.875" style="221" customWidth="1"/>
    <col min="263" max="263" width="19.625" style="221" customWidth="1"/>
    <col min="264" max="264" width="33.875" style="221" customWidth="1"/>
    <col min="265" max="280" width="5.25" style="221" customWidth="1"/>
    <col min="281" max="288" width="4.875" style="221" customWidth="1"/>
    <col min="289" max="289" width="13.375" style="221" bestFit="1" customWidth="1"/>
    <col min="290" max="512" width="9" style="221"/>
    <col min="513" max="514" width="4.25" style="221" customWidth="1"/>
    <col min="515" max="515" width="25" style="221" customWidth="1"/>
    <col min="516" max="516" width="4.875" style="221" customWidth="1"/>
    <col min="517" max="517" width="41.625" style="221" customWidth="1"/>
    <col min="518" max="518" width="4.875" style="221" customWidth="1"/>
    <col min="519" max="519" width="19.625" style="221" customWidth="1"/>
    <col min="520" max="520" width="33.875" style="221" customWidth="1"/>
    <col min="521" max="536" width="5.25" style="221" customWidth="1"/>
    <col min="537" max="544" width="4.875" style="221" customWidth="1"/>
    <col min="545" max="545" width="13.375" style="221" bestFit="1" customWidth="1"/>
    <col min="546" max="768" width="9" style="221"/>
    <col min="769" max="770" width="4.25" style="221" customWidth="1"/>
    <col min="771" max="771" width="25" style="221" customWidth="1"/>
    <col min="772" max="772" width="4.875" style="221" customWidth="1"/>
    <col min="773" max="773" width="41.625" style="221" customWidth="1"/>
    <col min="774" max="774" width="4.875" style="221" customWidth="1"/>
    <col min="775" max="775" width="19.625" style="221" customWidth="1"/>
    <col min="776" max="776" width="33.875" style="221" customWidth="1"/>
    <col min="777" max="792" width="5.25" style="221" customWidth="1"/>
    <col min="793" max="800" width="4.875" style="221" customWidth="1"/>
    <col min="801" max="801" width="13.375" style="221" bestFit="1" customWidth="1"/>
    <col min="802" max="1024" width="9" style="221"/>
    <col min="1025" max="1026" width="4.25" style="221" customWidth="1"/>
    <col min="1027" max="1027" width="25" style="221" customWidth="1"/>
    <col min="1028" max="1028" width="4.875" style="221" customWidth="1"/>
    <col min="1029" max="1029" width="41.625" style="221" customWidth="1"/>
    <col min="1030" max="1030" width="4.875" style="221" customWidth="1"/>
    <col min="1031" max="1031" width="19.625" style="221" customWidth="1"/>
    <col min="1032" max="1032" width="33.875" style="221" customWidth="1"/>
    <col min="1033" max="1048" width="5.25" style="221" customWidth="1"/>
    <col min="1049" max="1056" width="4.875" style="221" customWidth="1"/>
    <col min="1057" max="1057" width="13.375" style="221" bestFit="1" customWidth="1"/>
    <col min="1058" max="1280" width="9" style="221"/>
    <col min="1281" max="1282" width="4.25" style="221" customWidth="1"/>
    <col min="1283" max="1283" width="25" style="221" customWidth="1"/>
    <col min="1284" max="1284" width="4.875" style="221" customWidth="1"/>
    <col min="1285" max="1285" width="41.625" style="221" customWidth="1"/>
    <col min="1286" max="1286" width="4.875" style="221" customWidth="1"/>
    <col min="1287" max="1287" width="19.625" style="221" customWidth="1"/>
    <col min="1288" max="1288" width="33.875" style="221" customWidth="1"/>
    <col min="1289" max="1304" width="5.25" style="221" customWidth="1"/>
    <col min="1305" max="1312" width="4.875" style="221" customWidth="1"/>
    <col min="1313" max="1313" width="13.375" style="221" bestFit="1" customWidth="1"/>
    <col min="1314" max="1536" width="9" style="221"/>
    <col min="1537" max="1538" width="4.25" style="221" customWidth="1"/>
    <col min="1539" max="1539" width="25" style="221" customWidth="1"/>
    <col min="1540" max="1540" width="4.875" style="221" customWidth="1"/>
    <col min="1541" max="1541" width="41.625" style="221" customWidth="1"/>
    <col min="1542" max="1542" width="4.875" style="221" customWidth="1"/>
    <col min="1543" max="1543" width="19.625" style="221" customWidth="1"/>
    <col min="1544" max="1544" width="33.875" style="221" customWidth="1"/>
    <col min="1545" max="1560" width="5.25" style="221" customWidth="1"/>
    <col min="1561" max="1568" width="4.875" style="221" customWidth="1"/>
    <col min="1569" max="1569" width="13.375" style="221" bestFit="1" customWidth="1"/>
    <col min="1570" max="1792" width="9" style="221"/>
    <col min="1793" max="1794" width="4.25" style="221" customWidth="1"/>
    <col min="1795" max="1795" width="25" style="221" customWidth="1"/>
    <col min="1796" max="1796" width="4.875" style="221" customWidth="1"/>
    <col min="1797" max="1797" width="41.625" style="221" customWidth="1"/>
    <col min="1798" max="1798" width="4.875" style="221" customWidth="1"/>
    <col min="1799" max="1799" width="19.625" style="221" customWidth="1"/>
    <col min="1800" max="1800" width="33.875" style="221" customWidth="1"/>
    <col min="1801" max="1816" width="5.25" style="221" customWidth="1"/>
    <col min="1817" max="1824" width="4.875" style="221" customWidth="1"/>
    <col min="1825" max="1825" width="13.375" style="221" bestFit="1" customWidth="1"/>
    <col min="1826" max="2048" width="9" style="221"/>
    <col min="2049" max="2050" width="4.25" style="221" customWidth="1"/>
    <col min="2051" max="2051" width="25" style="221" customWidth="1"/>
    <col min="2052" max="2052" width="4.875" style="221" customWidth="1"/>
    <col min="2053" max="2053" width="41.625" style="221" customWidth="1"/>
    <col min="2054" max="2054" width="4.875" style="221" customWidth="1"/>
    <col min="2055" max="2055" width="19.625" style="221" customWidth="1"/>
    <col min="2056" max="2056" width="33.875" style="221" customWidth="1"/>
    <col min="2057" max="2072" width="5.25" style="221" customWidth="1"/>
    <col min="2073" max="2080" width="4.875" style="221" customWidth="1"/>
    <col min="2081" max="2081" width="13.375" style="221" bestFit="1" customWidth="1"/>
    <col min="2082" max="2304" width="9" style="221"/>
    <col min="2305" max="2306" width="4.25" style="221" customWidth="1"/>
    <col min="2307" max="2307" width="25" style="221" customWidth="1"/>
    <col min="2308" max="2308" width="4.875" style="221" customWidth="1"/>
    <col min="2309" max="2309" width="41.625" style="221" customWidth="1"/>
    <col min="2310" max="2310" width="4.875" style="221" customWidth="1"/>
    <col min="2311" max="2311" width="19.625" style="221" customWidth="1"/>
    <col min="2312" max="2312" width="33.875" style="221" customWidth="1"/>
    <col min="2313" max="2328" width="5.25" style="221" customWidth="1"/>
    <col min="2329" max="2336" width="4.875" style="221" customWidth="1"/>
    <col min="2337" max="2337" width="13.375" style="221" bestFit="1" customWidth="1"/>
    <col min="2338" max="2560" width="9" style="221"/>
    <col min="2561" max="2562" width="4.25" style="221" customWidth="1"/>
    <col min="2563" max="2563" width="25" style="221" customWidth="1"/>
    <col min="2564" max="2564" width="4.875" style="221" customWidth="1"/>
    <col min="2565" max="2565" width="41.625" style="221" customWidth="1"/>
    <col min="2566" max="2566" width="4.875" style="221" customWidth="1"/>
    <col min="2567" max="2567" width="19.625" style="221" customWidth="1"/>
    <col min="2568" max="2568" width="33.875" style="221" customWidth="1"/>
    <col min="2569" max="2584" width="5.25" style="221" customWidth="1"/>
    <col min="2585" max="2592" width="4.875" style="221" customWidth="1"/>
    <col min="2593" max="2593" width="13.375" style="221" bestFit="1" customWidth="1"/>
    <col min="2594" max="2816" width="9" style="221"/>
    <col min="2817" max="2818" width="4.25" style="221" customWidth="1"/>
    <col min="2819" max="2819" width="25" style="221" customWidth="1"/>
    <col min="2820" max="2820" width="4.875" style="221" customWidth="1"/>
    <col min="2821" max="2821" width="41.625" style="221" customWidth="1"/>
    <col min="2822" max="2822" width="4.875" style="221" customWidth="1"/>
    <col min="2823" max="2823" width="19.625" style="221" customWidth="1"/>
    <col min="2824" max="2824" width="33.875" style="221" customWidth="1"/>
    <col min="2825" max="2840" width="5.25" style="221" customWidth="1"/>
    <col min="2841" max="2848" width="4.875" style="221" customWidth="1"/>
    <col min="2849" max="2849" width="13.375" style="221" bestFit="1" customWidth="1"/>
    <col min="2850" max="3072" width="9" style="221"/>
    <col min="3073" max="3074" width="4.25" style="221" customWidth="1"/>
    <col min="3075" max="3075" width="25" style="221" customWidth="1"/>
    <col min="3076" max="3076" width="4.875" style="221" customWidth="1"/>
    <col min="3077" max="3077" width="41.625" style="221" customWidth="1"/>
    <col min="3078" max="3078" width="4.875" style="221" customWidth="1"/>
    <col min="3079" max="3079" width="19.625" style="221" customWidth="1"/>
    <col min="3080" max="3080" width="33.875" style="221" customWidth="1"/>
    <col min="3081" max="3096" width="5.25" style="221" customWidth="1"/>
    <col min="3097" max="3104" width="4.875" style="221" customWidth="1"/>
    <col min="3105" max="3105" width="13.375" style="221" bestFit="1" customWidth="1"/>
    <col min="3106" max="3328" width="9" style="221"/>
    <col min="3329" max="3330" width="4.25" style="221" customWidth="1"/>
    <col min="3331" max="3331" width="25" style="221" customWidth="1"/>
    <col min="3332" max="3332" width="4.875" style="221" customWidth="1"/>
    <col min="3333" max="3333" width="41.625" style="221" customWidth="1"/>
    <col min="3334" max="3334" width="4.875" style="221" customWidth="1"/>
    <col min="3335" max="3335" width="19.625" style="221" customWidth="1"/>
    <col min="3336" max="3336" width="33.875" style="221" customWidth="1"/>
    <col min="3337" max="3352" width="5.25" style="221" customWidth="1"/>
    <col min="3353" max="3360" width="4.875" style="221" customWidth="1"/>
    <col min="3361" max="3361" width="13.375" style="221" bestFit="1" customWidth="1"/>
    <col min="3362" max="3584" width="9" style="221"/>
    <col min="3585" max="3586" width="4.25" style="221" customWidth="1"/>
    <col min="3587" max="3587" width="25" style="221" customWidth="1"/>
    <col min="3588" max="3588" width="4.875" style="221" customWidth="1"/>
    <col min="3589" max="3589" width="41.625" style="221" customWidth="1"/>
    <col min="3590" max="3590" width="4.875" style="221" customWidth="1"/>
    <col min="3591" max="3591" width="19.625" style="221" customWidth="1"/>
    <col min="3592" max="3592" width="33.875" style="221" customWidth="1"/>
    <col min="3593" max="3608" width="5.25" style="221" customWidth="1"/>
    <col min="3609" max="3616" width="4.875" style="221" customWidth="1"/>
    <col min="3617" max="3617" width="13.375" style="221" bestFit="1" customWidth="1"/>
    <col min="3618" max="3840" width="9" style="221"/>
    <col min="3841" max="3842" width="4.25" style="221" customWidth="1"/>
    <col min="3843" max="3843" width="25" style="221" customWidth="1"/>
    <col min="3844" max="3844" width="4.875" style="221" customWidth="1"/>
    <col min="3845" max="3845" width="41.625" style="221" customWidth="1"/>
    <col min="3846" max="3846" width="4.875" style="221" customWidth="1"/>
    <col min="3847" max="3847" width="19.625" style="221" customWidth="1"/>
    <col min="3848" max="3848" width="33.875" style="221" customWidth="1"/>
    <col min="3849" max="3864" width="5.25" style="221" customWidth="1"/>
    <col min="3865" max="3872" width="4.875" style="221" customWidth="1"/>
    <col min="3873" max="3873" width="13.375" style="221" bestFit="1" customWidth="1"/>
    <col min="3874" max="4096" width="9" style="221"/>
    <col min="4097" max="4098" width="4.25" style="221" customWidth="1"/>
    <col min="4099" max="4099" width="25" style="221" customWidth="1"/>
    <col min="4100" max="4100" width="4.875" style="221" customWidth="1"/>
    <col min="4101" max="4101" width="41.625" style="221" customWidth="1"/>
    <col min="4102" max="4102" width="4.875" style="221" customWidth="1"/>
    <col min="4103" max="4103" width="19.625" style="221" customWidth="1"/>
    <col min="4104" max="4104" width="33.875" style="221" customWidth="1"/>
    <col min="4105" max="4120" width="5.25" style="221" customWidth="1"/>
    <col min="4121" max="4128" width="4.875" style="221" customWidth="1"/>
    <col min="4129" max="4129" width="13.375" style="221" bestFit="1" customWidth="1"/>
    <col min="4130" max="4352" width="9" style="221"/>
    <col min="4353" max="4354" width="4.25" style="221" customWidth="1"/>
    <col min="4355" max="4355" width="25" style="221" customWidth="1"/>
    <col min="4356" max="4356" width="4.875" style="221" customWidth="1"/>
    <col min="4357" max="4357" width="41.625" style="221" customWidth="1"/>
    <col min="4358" max="4358" width="4.875" style="221" customWidth="1"/>
    <col min="4359" max="4359" width="19.625" style="221" customWidth="1"/>
    <col min="4360" max="4360" width="33.875" style="221" customWidth="1"/>
    <col min="4361" max="4376" width="5.25" style="221" customWidth="1"/>
    <col min="4377" max="4384" width="4.875" style="221" customWidth="1"/>
    <col min="4385" max="4385" width="13.375" style="221" bestFit="1" customWidth="1"/>
    <col min="4386" max="4608" width="9" style="221"/>
    <col min="4609" max="4610" width="4.25" style="221" customWidth="1"/>
    <col min="4611" max="4611" width="25" style="221" customWidth="1"/>
    <col min="4612" max="4612" width="4.875" style="221" customWidth="1"/>
    <col min="4613" max="4613" width="41.625" style="221" customWidth="1"/>
    <col min="4614" max="4614" width="4.875" style="221" customWidth="1"/>
    <col min="4615" max="4615" width="19.625" style="221" customWidth="1"/>
    <col min="4616" max="4616" width="33.875" style="221" customWidth="1"/>
    <col min="4617" max="4632" width="5.25" style="221" customWidth="1"/>
    <col min="4633" max="4640" width="4.875" style="221" customWidth="1"/>
    <col min="4641" max="4641" width="13.375" style="221" bestFit="1" customWidth="1"/>
    <col min="4642" max="4864" width="9" style="221"/>
    <col min="4865" max="4866" width="4.25" style="221" customWidth="1"/>
    <col min="4867" max="4867" width="25" style="221" customWidth="1"/>
    <col min="4868" max="4868" width="4.875" style="221" customWidth="1"/>
    <col min="4869" max="4869" width="41.625" style="221" customWidth="1"/>
    <col min="4870" max="4870" width="4.875" style="221" customWidth="1"/>
    <col min="4871" max="4871" width="19.625" style="221" customWidth="1"/>
    <col min="4872" max="4872" width="33.875" style="221" customWidth="1"/>
    <col min="4873" max="4888" width="5.25" style="221" customWidth="1"/>
    <col min="4889" max="4896" width="4.875" style="221" customWidth="1"/>
    <col min="4897" max="4897" width="13.375" style="221" bestFit="1" customWidth="1"/>
    <col min="4898" max="5120" width="9" style="221"/>
    <col min="5121" max="5122" width="4.25" style="221" customWidth="1"/>
    <col min="5123" max="5123" width="25" style="221" customWidth="1"/>
    <col min="5124" max="5124" width="4.875" style="221" customWidth="1"/>
    <col min="5125" max="5125" width="41.625" style="221" customWidth="1"/>
    <col min="5126" max="5126" width="4.875" style="221" customWidth="1"/>
    <col min="5127" max="5127" width="19.625" style="221" customWidth="1"/>
    <col min="5128" max="5128" width="33.875" style="221" customWidth="1"/>
    <col min="5129" max="5144" width="5.25" style="221" customWidth="1"/>
    <col min="5145" max="5152" width="4.875" style="221" customWidth="1"/>
    <col min="5153" max="5153" width="13.375" style="221" bestFit="1" customWidth="1"/>
    <col min="5154" max="5376" width="9" style="221"/>
    <col min="5377" max="5378" width="4.25" style="221" customWidth="1"/>
    <col min="5379" max="5379" width="25" style="221" customWidth="1"/>
    <col min="5380" max="5380" width="4.875" style="221" customWidth="1"/>
    <col min="5381" max="5381" width="41.625" style="221" customWidth="1"/>
    <col min="5382" max="5382" width="4.875" style="221" customWidth="1"/>
    <col min="5383" max="5383" width="19.625" style="221" customWidth="1"/>
    <col min="5384" max="5384" width="33.875" style="221" customWidth="1"/>
    <col min="5385" max="5400" width="5.25" style="221" customWidth="1"/>
    <col min="5401" max="5408" width="4.875" style="221" customWidth="1"/>
    <col min="5409" max="5409" width="13.375" style="221" bestFit="1" customWidth="1"/>
    <col min="5410" max="5632" width="9" style="221"/>
    <col min="5633" max="5634" width="4.25" style="221" customWidth="1"/>
    <col min="5635" max="5635" width="25" style="221" customWidth="1"/>
    <col min="5636" max="5636" width="4.875" style="221" customWidth="1"/>
    <col min="5637" max="5637" width="41.625" style="221" customWidth="1"/>
    <col min="5638" max="5638" width="4.875" style="221" customWidth="1"/>
    <col min="5639" max="5639" width="19.625" style="221" customWidth="1"/>
    <col min="5640" max="5640" width="33.875" style="221" customWidth="1"/>
    <col min="5641" max="5656" width="5.25" style="221" customWidth="1"/>
    <col min="5657" max="5664" width="4.875" style="221" customWidth="1"/>
    <col min="5665" max="5665" width="13.375" style="221" bestFit="1" customWidth="1"/>
    <col min="5666" max="5888" width="9" style="221"/>
    <col min="5889" max="5890" width="4.25" style="221" customWidth="1"/>
    <col min="5891" max="5891" width="25" style="221" customWidth="1"/>
    <col min="5892" max="5892" width="4.875" style="221" customWidth="1"/>
    <col min="5893" max="5893" width="41.625" style="221" customWidth="1"/>
    <col min="5894" max="5894" width="4.875" style="221" customWidth="1"/>
    <col min="5895" max="5895" width="19.625" style="221" customWidth="1"/>
    <col min="5896" max="5896" width="33.875" style="221" customWidth="1"/>
    <col min="5897" max="5912" width="5.25" style="221" customWidth="1"/>
    <col min="5913" max="5920" width="4.875" style="221" customWidth="1"/>
    <col min="5921" max="5921" width="13.375" style="221" bestFit="1" customWidth="1"/>
    <col min="5922" max="6144" width="9" style="221"/>
    <col min="6145" max="6146" width="4.25" style="221" customWidth="1"/>
    <col min="6147" max="6147" width="25" style="221" customWidth="1"/>
    <col min="6148" max="6148" width="4.875" style="221" customWidth="1"/>
    <col min="6149" max="6149" width="41.625" style="221" customWidth="1"/>
    <col min="6150" max="6150" width="4.875" style="221" customWidth="1"/>
    <col min="6151" max="6151" width="19.625" style="221" customWidth="1"/>
    <col min="6152" max="6152" width="33.875" style="221" customWidth="1"/>
    <col min="6153" max="6168" width="5.25" style="221" customWidth="1"/>
    <col min="6169" max="6176" width="4.875" style="221" customWidth="1"/>
    <col min="6177" max="6177" width="13.375" style="221" bestFit="1" customWidth="1"/>
    <col min="6178" max="6400" width="9" style="221"/>
    <col min="6401" max="6402" width="4.25" style="221" customWidth="1"/>
    <col min="6403" max="6403" width="25" style="221" customWidth="1"/>
    <col min="6404" max="6404" width="4.875" style="221" customWidth="1"/>
    <col min="6405" max="6405" width="41.625" style="221" customWidth="1"/>
    <col min="6406" max="6406" width="4.875" style="221" customWidth="1"/>
    <col min="6407" max="6407" width="19.625" style="221" customWidth="1"/>
    <col min="6408" max="6408" width="33.875" style="221" customWidth="1"/>
    <col min="6409" max="6424" width="5.25" style="221" customWidth="1"/>
    <col min="6425" max="6432" width="4.875" style="221" customWidth="1"/>
    <col min="6433" max="6433" width="13.375" style="221" bestFit="1" customWidth="1"/>
    <col min="6434" max="6656" width="9" style="221"/>
    <col min="6657" max="6658" width="4.25" style="221" customWidth="1"/>
    <col min="6659" max="6659" width="25" style="221" customWidth="1"/>
    <col min="6660" max="6660" width="4.875" style="221" customWidth="1"/>
    <col min="6661" max="6661" width="41.625" style="221" customWidth="1"/>
    <col min="6662" max="6662" width="4.875" style="221" customWidth="1"/>
    <col min="6663" max="6663" width="19.625" style="221" customWidth="1"/>
    <col min="6664" max="6664" width="33.875" style="221" customWidth="1"/>
    <col min="6665" max="6680" width="5.25" style="221" customWidth="1"/>
    <col min="6681" max="6688" width="4.875" style="221" customWidth="1"/>
    <col min="6689" max="6689" width="13.375" style="221" bestFit="1" customWidth="1"/>
    <col min="6690" max="6912" width="9" style="221"/>
    <col min="6913" max="6914" width="4.25" style="221" customWidth="1"/>
    <col min="6915" max="6915" width="25" style="221" customWidth="1"/>
    <col min="6916" max="6916" width="4.875" style="221" customWidth="1"/>
    <col min="6917" max="6917" width="41.625" style="221" customWidth="1"/>
    <col min="6918" max="6918" width="4.875" style="221" customWidth="1"/>
    <col min="6919" max="6919" width="19.625" style="221" customWidth="1"/>
    <col min="6920" max="6920" width="33.875" style="221" customWidth="1"/>
    <col min="6921" max="6936" width="5.25" style="221" customWidth="1"/>
    <col min="6937" max="6944" width="4.875" style="221" customWidth="1"/>
    <col min="6945" max="6945" width="13.375" style="221" bestFit="1" customWidth="1"/>
    <col min="6946" max="7168" width="9" style="221"/>
    <col min="7169" max="7170" width="4.25" style="221" customWidth="1"/>
    <col min="7171" max="7171" width="25" style="221" customWidth="1"/>
    <col min="7172" max="7172" width="4.875" style="221" customWidth="1"/>
    <col min="7173" max="7173" width="41.625" style="221" customWidth="1"/>
    <col min="7174" max="7174" width="4.875" style="221" customWidth="1"/>
    <col min="7175" max="7175" width="19.625" style="221" customWidth="1"/>
    <col min="7176" max="7176" width="33.875" style="221" customWidth="1"/>
    <col min="7177" max="7192" width="5.25" style="221" customWidth="1"/>
    <col min="7193" max="7200" width="4.875" style="221" customWidth="1"/>
    <col min="7201" max="7201" width="13.375" style="221" bestFit="1" customWidth="1"/>
    <col min="7202" max="7424" width="9" style="221"/>
    <col min="7425" max="7426" width="4.25" style="221" customWidth="1"/>
    <col min="7427" max="7427" width="25" style="221" customWidth="1"/>
    <col min="7428" max="7428" width="4.875" style="221" customWidth="1"/>
    <col min="7429" max="7429" width="41.625" style="221" customWidth="1"/>
    <col min="7430" max="7430" width="4.875" style="221" customWidth="1"/>
    <col min="7431" max="7431" width="19.625" style="221" customWidth="1"/>
    <col min="7432" max="7432" width="33.875" style="221" customWidth="1"/>
    <col min="7433" max="7448" width="5.25" style="221" customWidth="1"/>
    <col min="7449" max="7456" width="4.875" style="221" customWidth="1"/>
    <col min="7457" max="7457" width="13.375" style="221" bestFit="1" customWidth="1"/>
    <col min="7458" max="7680" width="9" style="221"/>
    <col min="7681" max="7682" width="4.25" style="221" customWidth="1"/>
    <col min="7683" max="7683" width="25" style="221" customWidth="1"/>
    <col min="7684" max="7684" width="4.875" style="221" customWidth="1"/>
    <col min="7685" max="7685" width="41.625" style="221" customWidth="1"/>
    <col min="7686" max="7686" width="4.875" style="221" customWidth="1"/>
    <col min="7687" max="7687" width="19.625" style="221" customWidth="1"/>
    <col min="7688" max="7688" width="33.875" style="221" customWidth="1"/>
    <col min="7689" max="7704" width="5.25" style="221" customWidth="1"/>
    <col min="7705" max="7712" width="4.875" style="221" customWidth="1"/>
    <col min="7713" max="7713" width="13.375" style="221" bestFit="1" customWidth="1"/>
    <col min="7714" max="7936" width="9" style="221"/>
    <col min="7937" max="7938" width="4.25" style="221" customWidth="1"/>
    <col min="7939" max="7939" width="25" style="221" customWidth="1"/>
    <col min="7940" max="7940" width="4.875" style="221" customWidth="1"/>
    <col min="7941" max="7941" width="41.625" style="221" customWidth="1"/>
    <col min="7942" max="7942" width="4.875" style="221" customWidth="1"/>
    <col min="7943" max="7943" width="19.625" style="221" customWidth="1"/>
    <col min="7944" max="7944" width="33.875" style="221" customWidth="1"/>
    <col min="7945" max="7960" width="5.25" style="221" customWidth="1"/>
    <col min="7961" max="7968" width="4.875" style="221" customWidth="1"/>
    <col min="7969" max="7969" width="13.375" style="221" bestFit="1" customWidth="1"/>
    <col min="7970" max="8192" width="9" style="221"/>
    <col min="8193" max="8194" width="4.25" style="221" customWidth="1"/>
    <col min="8195" max="8195" width="25" style="221" customWidth="1"/>
    <col min="8196" max="8196" width="4.875" style="221" customWidth="1"/>
    <col min="8197" max="8197" width="41.625" style="221" customWidth="1"/>
    <col min="8198" max="8198" width="4.875" style="221" customWidth="1"/>
    <col min="8199" max="8199" width="19.625" style="221" customWidth="1"/>
    <col min="8200" max="8200" width="33.875" style="221" customWidth="1"/>
    <col min="8201" max="8216" width="5.25" style="221" customWidth="1"/>
    <col min="8217" max="8224" width="4.875" style="221" customWidth="1"/>
    <col min="8225" max="8225" width="13.375" style="221" bestFit="1" customWidth="1"/>
    <col min="8226" max="8448" width="9" style="221"/>
    <col min="8449" max="8450" width="4.25" style="221" customWidth="1"/>
    <col min="8451" max="8451" width="25" style="221" customWidth="1"/>
    <col min="8452" max="8452" width="4.875" style="221" customWidth="1"/>
    <col min="8453" max="8453" width="41.625" style="221" customWidth="1"/>
    <col min="8454" max="8454" width="4.875" style="221" customWidth="1"/>
    <col min="8455" max="8455" width="19.625" style="221" customWidth="1"/>
    <col min="8456" max="8456" width="33.875" style="221" customWidth="1"/>
    <col min="8457" max="8472" width="5.25" style="221" customWidth="1"/>
    <col min="8473" max="8480" width="4.875" style="221" customWidth="1"/>
    <col min="8481" max="8481" width="13.375" style="221" bestFit="1" customWidth="1"/>
    <col min="8482" max="8704" width="9" style="221"/>
    <col min="8705" max="8706" width="4.25" style="221" customWidth="1"/>
    <col min="8707" max="8707" width="25" style="221" customWidth="1"/>
    <col min="8708" max="8708" width="4.875" style="221" customWidth="1"/>
    <col min="8709" max="8709" width="41.625" style="221" customWidth="1"/>
    <col min="8710" max="8710" width="4.875" style="221" customWidth="1"/>
    <col min="8711" max="8711" width="19.625" style="221" customWidth="1"/>
    <col min="8712" max="8712" width="33.875" style="221" customWidth="1"/>
    <col min="8713" max="8728" width="5.25" style="221" customWidth="1"/>
    <col min="8729" max="8736" width="4.875" style="221" customWidth="1"/>
    <col min="8737" max="8737" width="13.375" style="221" bestFit="1" customWidth="1"/>
    <col min="8738" max="8960" width="9" style="221"/>
    <col min="8961" max="8962" width="4.25" style="221" customWidth="1"/>
    <col min="8963" max="8963" width="25" style="221" customWidth="1"/>
    <col min="8964" max="8964" width="4.875" style="221" customWidth="1"/>
    <col min="8965" max="8965" width="41.625" style="221" customWidth="1"/>
    <col min="8966" max="8966" width="4.875" style="221" customWidth="1"/>
    <col min="8967" max="8967" width="19.625" style="221" customWidth="1"/>
    <col min="8968" max="8968" width="33.875" style="221" customWidth="1"/>
    <col min="8969" max="8984" width="5.25" style="221" customWidth="1"/>
    <col min="8985" max="8992" width="4.875" style="221" customWidth="1"/>
    <col min="8993" max="8993" width="13.375" style="221" bestFit="1" customWidth="1"/>
    <col min="8994" max="9216" width="9" style="221"/>
    <col min="9217" max="9218" width="4.25" style="221" customWidth="1"/>
    <col min="9219" max="9219" width="25" style="221" customWidth="1"/>
    <col min="9220" max="9220" width="4.875" style="221" customWidth="1"/>
    <col min="9221" max="9221" width="41.625" style="221" customWidth="1"/>
    <col min="9222" max="9222" width="4.875" style="221" customWidth="1"/>
    <col min="9223" max="9223" width="19.625" style="221" customWidth="1"/>
    <col min="9224" max="9224" width="33.875" style="221" customWidth="1"/>
    <col min="9225" max="9240" width="5.25" style="221" customWidth="1"/>
    <col min="9241" max="9248" width="4.875" style="221" customWidth="1"/>
    <col min="9249" max="9249" width="13.375" style="221" bestFit="1" customWidth="1"/>
    <col min="9250" max="9472" width="9" style="221"/>
    <col min="9473" max="9474" width="4.25" style="221" customWidth="1"/>
    <col min="9475" max="9475" width="25" style="221" customWidth="1"/>
    <col min="9476" max="9476" width="4.875" style="221" customWidth="1"/>
    <col min="9477" max="9477" width="41.625" style="221" customWidth="1"/>
    <col min="9478" max="9478" width="4.875" style="221" customWidth="1"/>
    <col min="9479" max="9479" width="19.625" style="221" customWidth="1"/>
    <col min="9480" max="9480" width="33.875" style="221" customWidth="1"/>
    <col min="9481" max="9496" width="5.25" style="221" customWidth="1"/>
    <col min="9497" max="9504" width="4.875" style="221" customWidth="1"/>
    <col min="9505" max="9505" width="13.375" style="221" bestFit="1" customWidth="1"/>
    <col min="9506" max="9728" width="9" style="221"/>
    <col min="9729" max="9730" width="4.25" style="221" customWidth="1"/>
    <col min="9731" max="9731" width="25" style="221" customWidth="1"/>
    <col min="9732" max="9732" width="4.875" style="221" customWidth="1"/>
    <col min="9733" max="9733" width="41.625" style="221" customWidth="1"/>
    <col min="9734" max="9734" width="4.875" style="221" customWidth="1"/>
    <col min="9735" max="9735" width="19.625" style="221" customWidth="1"/>
    <col min="9736" max="9736" width="33.875" style="221" customWidth="1"/>
    <col min="9737" max="9752" width="5.25" style="221" customWidth="1"/>
    <col min="9753" max="9760" width="4.875" style="221" customWidth="1"/>
    <col min="9761" max="9761" width="13.375" style="221" bestFit="1" customWidth="1"/>
    <col min="9762" max="9984" width="9" style="221"/>
    <col min="9985" max="9986" width="4.25" style="221" customWidth="1"/>
    <col min="9987" max="9987" width="25" style="221" customWidth="1"/>
    <col min="9988" max="9988" width="4.875" style="221" customWidth="1"/>
    <col min="9989" max="9989" width="41.625" style="221" customWidth="1"/>
    <col min="9990" max="9990" width="4.875" style="221" customWidth="1"/>
    <col min="9991" max="9991" width="19.625" style="221" customWidth="1"/>
    <col min="9992" max="9992" width="33.875" style="221" customWidth="1"/>
    <col min="9993" max="10008" width="5.25" style="221" customWidth="1"/>
    <col min="10009" max="10016" width="4.875" style="221" customWidth="1"/>
    <col min="10017" max="10017" width="13.375" style="221" bestFit="1" customWidth="1"/>
    <col min="10018" max="10240" width="9" style="221"/>
    <col min="10241" max="10242" width="4.25" style="221" customWidth="1"/>
    <col min="10243" max="10243" width="25" style="221" customWidth="1"/>
    <col min="10244" max="10244" width="4.875" style="221" customWidth="1"/>
    <col min="10245" max="10245" width="41.625" style="221" customWidth="1"/>
    <col min="10246" max="10246" width="4.875" style="221" customWidth="1"/>
    <col min="10247" max="10247" width="19.625" style="221" customWidth="1"/>
    <col min="10248" max="10248" width="33.875" style="221" customWidth="1"/>
    <col min="10249" max="10264" width="5.25" style="221" customWidth="1"/>
    <col min="10265" max="10272" width="4.875" style="221" customWidth="1"/>
    <col min="10273" max="10273" width="13.375" style="221" bestFit="1" customWidth="1"/>
    <col min="10274" max="10496" width="9" style="221"/>
    <col min="10497" max="10498" width="4.25" style="221" customWidth="1"/>
    <col min="10499" max="10499" width="25" style="221" customWidth="1"/>
    <col min="10500" max="10500" width="4.875" style="221" customWidth="1"/>
    <col min="10501" max="10501" width="41.625" style="221" customWidth="1"/>
    <col min="10502" max="10502" width="4.875" style="221" customWidth="1"/>
    <col min="10503" max="10503" width="19.625" style="221" customWidth="1"/>
    <col min="10504" max="10504" width="33.875" style="221" customWidth="1"/>
    <col min="10505" max="10520" width="5.25" style="221" customWidth="1"/>
    <col min="10521" max="10528" width="4.875" style="221" customWidth="1"/>
    <col min="10529" max="10529" width="13.375" style="221" bestFit="1" customWidth="1"/>
    <col min="10530" max="10752" width="9" style="221"/>
    <col min="10753" max="10754" width="4.25" style="221" customWidth="1"/>
    <col min="10755" max="10755" width="25" style="221" customWidth="1"/>
    <col min="10756" max="10756" width="4.875" style="221" customWidth="1"/>
    <col min="10757" max="10757" width="41.625" style="221" customWidth="1"/>
    <col min="10758" max="10758" width="4.875" style="221" customWidth="1"/>
    <col min="10759" max="10759" width="19.625" style="221" customWidth="1"/>
    <col min="10760" max="10760" width="33.875" style="221" customWidth="1"/>
    <col min="10761" max="10776" width="5.25" style="221" customWidth="1"/>
    <col min="10777" max="10784" width="4.875" style="221" customWidth="1"/>
    <col min="10785" max="10785" width="13.375" style="221" bestFit="1" customWidth="1"/>
    <col min="10786" max="11008" width="9" style="221"/>
    <col min="11009" max="11010" width="4.25" style="221" customWidth="1"/>
    <col min="11011" max="11011" width="25" style="221" customWidth="1"/>
    <col min="11012" max="11012" width="4.875" style="221" customWidth="1"/>
    <col min="11013" max="11013" width="41.625" style="221" customWidth="1"/>
    <col min="11014" max="11014" width="4.875" style="221" customWidth="1"/>
    <col min="11015" max="11015" width="19.625" style="221" customWidth="1"/>
    <col min="11016" max="11016" width="33.875" style="221" customWidth="1"/>
    <col min="11017" max="11032" width="5.25" style="221" customWidth="1"/>
    <col min="11033" max="11040" width="4.875" style="221" customWidth="1"/>
    <col min="11041" max="11041" width="13.375" style="221" bestFit="1" customWidth="1"/>
    <col min="11042" max="11264" width="9" style="221"/>
    <col min="11265" max="11266" width="4.25" style="221" customWidth="1"/>
    <col min="11267" max="11267" width="25" style="221" customWidth="1"/>
    <col min="11268" max="11268" width="4.875" style="221" customWidth="1"/>
    <col min="11269" max="11269" width="41.625" style="221" customWidth="1"/>
    <col min="11270" max="11270" width="4.875" style="221" customWidth="1"/>
    <col min="11271" max="11271" width="19.625" style="221" customWidth="1"/>
    <col min="11272" max="11272" width="33.875" style="221" customWidth="1"/>
    <col min="11273" max="11288" width="5.25" style="221" customWidth="1"/>
    <col min="11289" max="11296" width="4.875" style="221" customWidth="1"/>
    <col min="11297" max="11297" width="13.375" style="221" bestFit="1" customWidth="1"/>
    <col min="11298" max="11520" width="9" style="221"/>
    <col min="11521" max="11522" width="4.25" style="221" customWidth="1"/>
    <col min="11523" max="11523" width="25" style="221" customWidth="1"/>
    <col min="11524" max="11524" width="4.875" style="221" customWidth="1"/>
    <col min="11525" max="11525" width="41.625" style="221" customWidth="1"/>
    <col min="11526" max="11526" width="4.875" style="221" customWidth="1"/>
    <col min="11527" max="11527" width="19.625" style="221" customWidth="1"/>
    <col min="11528" max="11528" width="33.875" style="221" customWidth="1"/>
    <col min="11529" max="11544" width="5.25" style="221" customWidth="1"/>
    <col min="11545" max="11552" width="4.875" style="221" customWidth="1"/>
    <col min="11553" max="11553" width="13.375" style="221" bestFit="1" customWidth="1"/>
    <col min="11554" max="11776" width="9" style="221"/>
    <col min="11777" max="11778" width="4.25" style="221" customWidth="1"/>
    <col min="11779" max="11779" width="25" style="221" customWidth="1"/>
    <col min="11780" max="11780" width="4.875" style="221" customWidth="1"/>
    <col min="11781" max="11781" width="41.625" style="221" customWidth="1"/>
    <col min="11782" max="11782" width="4.875" style="221" customWidth="1"/>
    <col min="11783" max="11783" width="19.625" style="221" customWidth="1"/>
    <col min="11784" max="11784" width="33.875" style="221" customWidth="1"/>
    <col min="11785" max="11800" width="5.25" style="221" customWidth="1"/>
    <col min="11801" max="11808" width="4.875" style="221" customWidth="1"/>
    <col min="11809" max="11809" width="13.375" style="221" bestFit="1" customWidth="1"/>
    <col min="11810" max="12032" width="9" style="221"/>
    <col min="12033" max="12034" width="4.25" style="221" customWidth="1"/>
    <col min="12035" max="12035" width="25" style="221" customWidth="1"/>
    <col min="12036" max="12036" width="4.875" style="221" customWidth="1"/>
    <col min="12037" max="12037" width="41.625" style="221" customWidth="1"/>
    <col min="12038" max="12038" width="4.875" style="221" customWidth="1"/>
    <col min="12039" max="12039" width="19.625" style="221" customWidth="1"/>
    <col min="12040" max="12040" width="33.875" style="221" customWidth="1"/>
    <col min="12041" max="12056" width="5.25" style="221" customWidth="1"/>
    <col min="12057" max="12064" width="4.875" style="221" customWidth="1"/>
    <col min="12065" max="12065" width="13.375" style="221" bestFit="1" customWidth="1"/>
    <col min="12066" max="12288" width="9" style="221"/>
    <col min="12289" max="12290" width="4.25" style="221" customWidth="1"/>
    <col min="12291" max="12291" width="25" style="221" customWidth="1"/>
    <col min="12292" max="12292" width="4.875" style="221" customWidth="1"/>
    <col min="12293" max="12293" width="41.625" style="221" customWidth="1"/>
    <col min="12294" max="12294" width="4.875" style="221" customWidth="1"/>
    <col min="12295" max="12295" width="19.625" style="221" customWidth="1"/>
    <col min="12296" max="12296" width="33.875" style="221" customWidth="1"/>
    <col min="12297" max="12312" width="5.25" style="221" customWidth="1"/>
    <col min="12313" max="12320" width="4.875" style="221" customWidth="1"/>
    <col min="12321" max="12321" width="13.375" style="221" bestFit="1" customWidth="1"/>
    <col min="12322" max="12544" width="9" style="221"/>
    <col min="12545" max="12546" width="4.25" style="221" customWidth="1"/>
    <col min="12547" max="12547" width="25" style="221" customWidth="1"/>
    <col min="12548" max="12548" width="4.875" style="221" customWidth="1"/>
    <col min="12549" max="12549" width="41.625" style="221" customWidth="1"/>
    <col min="12550" max="12550" width="4.875" style="221" customWidth="1"/>
    <col min="12551" max="12551" width="19.625" style="221" customWidth="1"/>
    <col min="12552" max="12552" width="33.875" style="221" customWidth="1"/>
    <col min="12553" max="12568" width="5.25" style="221" customWidth="1"/>
    <col min="12569" max="12576" width="4.875" style="221" customWidth="1"/>
    <col min="12577" max="12577" width="13.375" style="221" bestFit="1" customWidth="1"/>
    <col min="12578" max="12800" width="9" style="221"/>
    <col min="12801" max="12802" width="4.25" style="221" customWidth="1"/>
    <col min="12803" max="12803" width="25" style="221" customWidth="1"/>
    <col min="12804" max="12804" width="4.875" style="221" customWidth="1"/>
    <col min="12805" max="12805" width="41.625" style="221" customWidth="1"/>
    <col min="12806" max="12806" width="4.875" style="221" customWidth="1"/>
    <col min="12807" max="12807" width="19.625" style="221" customWidth="1"/>
    <col min="12808" max="12808" width="33.875" style="221" customWidth="1"/>
    <col min="12809" max="12824" width="5.25" style="221" customWidth="1"/>
    <col min="12825" max="12832" width="4.875" style="221" customWidth="1"/>
    <col min="12833" max="12833" width="13.375" style="221" bestFit="1" customWidth="1"/>
    <col min="12834" max="13056" width="9" style="221"/>
    <col min="13057" max="13058" width="4.25" style="221" customWidth="1"/>
    <col min="13059" max="13059" width="25" style="221" customWidth="1"/>
    <col min="13060" max="13060" width="4.875" style="221" customWidth="1"/>
    <col min="13061" max="13061" width="41.625" style="221" customWidth="1"/>
    <col min="13062" max="13062" width="4.875" style="221" customWidth="1"/>
    <col min="13063" max="13063" width="19.625" style="221" customWidth="1"/>
    <col min="13064" max="13064" width="33.875" style="221" customWidth="1"/>
    <col min="13065" max="13080" width="5.25" style="221" customWidth="1"/>
    <col min="13081" max="13088" width="4.875" style="221" customWidth="1"/>
    <col min="13089" max="13089" width="13.375" style="221" bestFit="1" customWidth="1"/>
    <col min="13090" max="13312" width="9" style="221"/>
    <col min="13313" max="13314" width="4.25" style="221" customWidth="1"/>
    <col min="13315" max="13315" width="25" style="221" customWidth="1"/>
    <col min="13316" max="13316" width="4.875" style="221" customWidth="1"/>
    <col min="13317" max="13317" width="41.625" style="221" customWidth="1"/>
    <col min="13318" max="13318" width="4.875" style="221" customWidth="1"/>
    <col min="13319" max="13319" width="19.625" style="221" customWidth="1"/>
    <col min="13320" max="13320" width="33.875" style="221" customWidth="1"/>
    <col min="13321" max="13336" width="5.25" style="221" customWidth="1"/>
    <col min="13337" max="13344" width="4.875" style="221" customWidth="1"/>
    <col min="13345" max="13345" width="13.375" style="221" bestFit="1" customWidth="1"/>
    <col min="13346" max="13568" width="9" style="221"/>
    <col min="13569" max="13570" width="4.25" style="221" customWidth="1"/>
    <col min="13571" max="13571" width="25" style="221" customWidth="1"/>
    <col min="13572" max="13572" width="4.875" style="221" customWidth="1"/>
    <col min="13573" max="13573" width="41.625" style="221" customWidth="1"/>
    <col min="13574" max="13574" width="4.875" style="221" customWidth="1"/>
    <col min="13575" max="13575" width="19.625" style="221" customWidth="1"/>
    <col min="13576" max="13576" width="33.875" style="221" customWidth="1"/>
    <col min="13577" max="13592" width="5.25" style="221" customWidth="1"/>
    <col min="13593" max="13600" width="4.875" style="221" customWidth="1"/>
    <col min="13601" max="13601" width="13.375" style="221" bestFit="1" customWidth="1"/>
    <col min="13602" max="13824" width="9" style="221"/>
    <col min="13825" max="13826" width="4.25" style="221" customWidth="1"/>
    <col min="13827" max="13827" width="25" style="221" customWidth="1"/>
    <col min="13828" max="13828" width="4.875" style="221" customWidth="1"/>
    <col min="13829" max="13829" width="41.625" style="221" customWidth="1"/>
    <col min="13830" max="13830" width="4.875" style="221" customWidth="1"/>
    <col min="13831" max="13831" width="19.625" style="221" customWidth="1"/>
    <col min="13832" max="13832" width="33.875" style="221" customWidth="1"/>
    <col min="13833" max="13848" width="5.25" style="221" customWidth="1"/>
    <col min="13849" max="13856" width="4.875" style="221" customWidth="1"/>
    <col min="13857" max="13857" width="13.375" style="221" bestFit="1" customWidth="1"/>
    <col min="13858" max="14080" width="9" style="221"/>
    <col min="14081" max="14082" width="4.25" style="221" customWidth="1"/>
    <col min="14083" max="14083" width="25" style="221" customWidth="1"/>
    <col min="14084" max="14084" width="4.875" style="221" customWidth="1"/>
    <col min="14085" max="14085" width="41.625" style="221" customWidth="1"/>
    <col min="14086" max="14086" width="4.875" style="221" customWidth="1"/>
    <col min="14087" max="14087" width="19.625" style="221" customWidth="1"/>
    <col min="14088" max="14088" width="33.875" style="221" customWidth="1"/>
    <col min="14089" max="14104" width="5.25" style="221" customWidth="1"/>
    <col min="14105" max="14112" width="4.875" style="221" customWidth="1"/>
    <col min="14113" max="14113" width="13.375" style="221" bestFit="1" customWidth="1"/>
    <col min="14114" max="14336" width="9" style="221"/>
    <col min="14337" max="14338" width="4.25" style="221" customWidth="1"/>
    <col min="14339" max="14339" width="25" style="221" customWidth="1"/>
    <col min="14340" max="14340" width="4.875" style="221" customWidth="1"/>
    <col min="14341" max="14341" width="41.625" style="221" customWidth="1"/>
    <col min="14342" max="14342" width="4.875" style="221" customWidth="1"/>
    <col min="14343" max="14343" width="19.625" style="221" customWidth="1"/>
    <col min="14344" max="14344" width="33.875" style="221" customWidth="1"/>
    <col min="14345" max="14360" width="5.25" style="221" customWidth="1"/>
    <col min="14361" max="14368" width="4.875" style="221" customWidth="1"/>
    <col min="14369" max="14369" width="13.375" style="221" bestFit="1" customWidth="1"/>
    <col min="14370" max="14592" width="9" style="221"/>
    <col min="14593" max="14594" width="4.25" style="221" customWidth="1"/>
    <col min="14595" max="14595" width="25" style="221" customWidth="1"/>
    <col min="14596" max="14596" width="4.875" style="221" customWidth="1"/>
    <col min="14597" max="14597" width="41.625" style="221" customWidth="1"/>
    <col min="14598" max="14598" width="4.875" style="221" customWidth="1"/>
    <col min="14599" max="14599" width="19.625" style="221" customWidth="1"/>
    <col min="14600" max="14600" width="33.875" style="221" customWidth="1"/>
    <col min="14601" max="14616" width="5.25" style="221" customWidth="1"/>
    <col min="14617" max="14624" width="4.875" style="221" customWidth="1"/>
    <col min="14625" max="14625" width="13.375" style="221" bestFit="1" customWidth="1"/>
    <col min="14626" max="14848" width="9" style="221"/>
    <col min="14849" max="14850" width="4.25" style="221" customWidth="1"/>
    <col min="14851" max="14851" width="25" style="221" customWidth="1"/>
    <col min="14852" max="14852" width="4.875" style="221" customWidth="1"/>
    <col min="14853" max="14853" width="41.625" style="221" customWidth="1"/>
    <col min="14854" max="14854" width="4.875" style="221" customWidth="1"/>
    <col min="14855" max="14855" width="19.625" style="221" customWidth="1"/>
    <col min="14856" max="14856" width="33.875" style="221" customWidth="1"/>
    <col min="14857" max="14872" width="5.25" style="221" customWidth="1"/>
    <col min="14873" max="14880" width="4.875" style="221" customWidth="1"/>
    <col min="14881" max="14881" width="13.375" style="221" bestFit="1" customWidth="1"/>
    <col min="14882" max="15104" width="9" style="221"/>
    <col min="15105" max="15106" width="4.25" style="221" customWidth="1"/>
    <col min="15107" max="15107" width="25" style="221" customWidth="1"/>
    <col min="15108" max="15108" width="4.875" style="221" customWidth="1"/>
    <col min="15109" max="15109" width="41.625" style="221" customWidth="1"/>
    <col min="15110" max="15110" width="4.875" style="221" customWidth="1"/>
    <col min="15111" max="15111" width="19.625" style="221" customWidth="1"/>
    <col min="15112" max="15112" width="33.875" style="221" customWidth="1"/>
    <col min="15113" max="15128" width="5.25" style="221" customWidth="1"/>
    <col min="15129" max="15136" width="4.875" style="221" customWidth="1"/>
    <col min="15137" max="15137" width="13.375" style="221" bestFit="1" customWidth="1"/>
    <col min="15138" max="15360" width="9" style="221"/>
    <col min="15361" max="15362" width="4.25" style="221" customWidth="1"/>
    <col min="15363" max="15363" width="25" style="221" customWidth="1"/>
    <col min="15364" max="15364" width="4.875" style="221" customWidth="1"/>
    <col min="15365" max="15365" width="41.625" style="221" customWidth="1"/>
    <col min="15366" max="15366" width="4.875" style="221" customWidth="1"/>
    <col min="15367" max="15367" width="19.625" style="221" customWidth="1"/>
    <col min="15368" max="15368" width="33.875" style="221" customWidth="1"/>
    <col min="15369" max="15384" width="5.25" style="221" customWidth="1"/>
    <col min="15385" max="15392" width="4.875" style="221" customWidth="1"/>
    <col min="15393" max="15393" width="13.375" style="221" bestFit="1" customWidth="1"/>
    <col min="15394" max="15616" width="9" style="221"/>
    <col min="15617" max="15618" width="4.25" style="221" customWidth="1"/>
    <col min="15619" max="15619" width="25" style="221" customWidth="1"/>
    <col min="15620" max="15620" width="4.875" style="221" customWidth="1"/>
    <col min="15621" max="15621" width="41.625" style="221" customWidth="1"/>
    <col min="15622" max="15622" width="4.875" style="221" customWidth="1"/>
    <col min="15623" max="15623" width="19.625" style="221" customWidth="1"/>
    <col min="15624" max="15624" width="33.875" style="221" customWidth="1"/>
    <col min="15625" max="15640" width="5.25" style="221" customWidth="1"/>
    <col min="15641" max="15648" width="4.875" style="221" customWidth="1"/>
    <col min="15649" max="15649" width="13.375" style="221" bestFit="1" customWidth="1"/>
    <col min="15650" max="15872" width="9" style="221"/>
    <col min="15873" max="15874" width="4.25" style="221" customWidth="1"/>
    <col min="15875" max="15875" width="25" style="221" customWidth="1"/>
    <col min="15876" max="15876" width="4.875" style="221" customWidth="1"/>
    <col min="15877" max="15877" width="41.625" style="221" customWidth="1"/>
    <col min="15878" max="15878" width="4.875" style="221" customWidth="1"/>
    <col min="15879" max="15879" width="19.625" style="221" customWidth="1"/>
    <col min="15880" max="15880" width="33.875" style="221" customWidth="1"/>
    <col min="15881" max="15896" width="5.25" style="221" customWidth="1"/>
    <col min="15897" max="15904" width="4.875" style="221" customWidth="1"/>
    <col min="15905" max="15905" width="13.375" style="221" bestFit="1" customWidth="1"/>
    <col min="15906" max="16128" width="9" style="221"/>
    <col min="16129" max="16130" width="4.25" style="221" customWidth="1"/>
    <col min="16131" max="16131" width="25" style="221" customWidth="1"/>
    <col min="16132" max="16132" width="4.875" style="221" customWidth="1"/>
    <col min="16133" max="16133" width="41.625" style="221" customWidth="1"/>
    <col min="16134" max="16134" width="4.875" style="221" customWidth="1"/>
    <col min="16135" max="16135" width="19.625" style="221" customWidth="1"/>
    <col min="16136" max="16136" width="33.875" style="221" customWidth="1"/>
    <col min="16137" max="16152" width="5.25" style="221" customWidth="1"/>
    <col min="16153" max="16160" width="4.875" style="221" customWidth="1"/>
    <col min="16161" max="16161" width="13.375" style="221" bestFit="1" customWidth="1"/>
    <col min="16162" max="16384" width="9" style="221"/>
  </cols>
  <sheetData>
    <row r="2" spans="1:32" ht="20.25" customHeight="1" x14ac:dyDescent="0.15">
      <c r="A2" s="346" t="s">
        <v>340</v>
      </c>
      <c r="B2" s="346"/>
    </row>
    <row r="3" spans="1:32" ht="20.25" customHeight="1" x14ac:dyDescent="0.15">
      <c r="A3" s="222" t="s">
        <v>341</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row>
    <row r="4" spans="1:32" ht="20.25" customHeight="1" x14ac:dyDescent="0.15"/>
    <row r="5" spans="1:32" ht="30" customHeight="1" x14ac:dyDescent="0.15">
      <c r="S5" s="224" t="s">
        <v>225</v>
      </c>
      <c r="T5" s="225"/>
      <c r="U5" s="225"/>
      <c r="V5" s="226"/>
      <c r="W5" s="347"/>
      <c r="X5" s="228"/>
      <c r="Y5" s="228"/>
      <c r="Z5" s="228"/>
      <c r="AA5" s="228"/>
      <c r="AB5" s="228"/>
      <c r="AC5" s="228"/>
      <c r="AD5" s="228"/>
      <c r="AE5" s="228"/>
      <c r="AF5" s="229"/>
    </row>
    <row r="6" spans="1:32" ht="20.25" customHeight="1" x14ac:dyDescent="0.15"/>
    <row r="7" spans="1:32" ht="17.25" customHeight="1" x14ac:dyDescent="0.15">
      <c r="A7" s="224" t="s">
        <v>3</v>
      </c>
      <c r="B7" s="225"/>
      <c r="C7" s="226"/>
      <c r="D7" s="224" t="s">
        <v>4</v>
      </c>
      <c r="E7" s="226"/>
      <c r="F7" s="224" t="s">
        <v>5</v>
      </c>
      <c r="G7" s="226"/>
      <c r="H7" s="224" t="s">
        <v>6</v>
      </c>
      <c r="I7" s="225"/>
      <c r="J7" s="225"/>
      <c r="K7" s="225"/>
      <c r="L7" s="225"/>
      <c r="M7" s="225"/>
      <c r="N7" s="225"/>
      <c r="O7" s="225"/>
      <c r="P7" s="225"/>
      <c r="Q7" s="225"/>
      <c r="R7" s="225"/>
      <c r="S7" s="225"/>
      <c r="T7" s="225"/>
      <c r="U7" s="225"/>
      <c r="V7" s="225"/>
      <c r="W7" s="225"/>
      <c r="X7" s="226"/>
      <c r="Y7" s="224" t="s">
        <v>251</v>
      </c>
      <c r="Z7" s="225"/>
      <c r="AA7" s="225"/>
      <c r="AB7" s="226"/>
      <c r="AC7" s="224" t="s">
        <v>8</v>
      </c>
      <c r="AD7" s="225"/>
      <c r="AE7" s="225"/>
      <c r="AF7" s="226"/>
    </row>
    <row r="8" spans="1:32" ht="18.75" customHeight="1" x14ac:dyDescent="0.15">
      <c r="A8" s="230" t="s">
        <v>9</v>
      </c>
      <c r="B8" s="231"/>
      <c r="C8" s="232"/>
      <c r="D8" s="348"/>
      <c r="E8" s="349"/>
      <c r="F8" s="255"/>
      <c r="G8" s="349"/>
      <c r="H8" s="233" t="s">
        <v>10</v>
      </c>
      <c r="I8" s="350" t="s">
        <v>11</v>
      </c>
      <c r="J8" s="235" t="s">
        <v>12</v>
      </c>
      <c r="K8" s="236"/>
      <c r="L8" s="236"/>
      <c r="M8" s="350" t="s">
        <v>11</v>
      </c>
      <c r="N8" s="235" t="s">
        <v>13</v>
      </c>
      <c r="O8" s="236"/>
      <c r="P8" s="236"/>
      <c r="Q8" s="350" t="s">
        <v>11</v>
      </c>
      <c r="R8" s="235" t="s">
        <v>14</v>
      </c>
      <c r="S8" s="236"/>
      <c r="T8" s="236"/>
      <c r="U8" s="350" t="s">
        <v>11</v>
      </c>
      <c r="V8" s="235" t="s">
        <v>15</v>
      </c>
      <c r="W8" s="236"/>
      <c r="X8" s="237"/>
      <c r="Y8" s="238"/>
      <c r="Z8" s="239"/>
      <c r="AA8" s="239"/>
      <c r="AB8" s="240"/>
      <c r="AC8" s="238"/>
      <c r="AD8" s="239"/>
      <c r="AE8" s="239"/>
      <c r="AF8" s="240"/>
    </row>
    <row r="9" spans="1:32" ht="18.75" customHeight="1" x14ac:dyDescent="0.15">
      <c r="A9" s="351"/>
      <c r="B9" s="352"/>
      <c r="C9" s="353"/>
      <c r="D9" s="354"/>
      <c r="E9" s="355"/>
      <c r="F9" s="312"/>
      <c r="G9" s="355"/>
      <c r="H9" s="356"/>
      <c r="I9" s="357" t="s">
        <v>11</v>
      </c>
      <c r="J9" s="358" t="s">
        <v>16</v>
      </c>
      <c r="K9" s="359"/>
      <c r="L9" s="359"/>
      <c r="M9" s="360" t="s">
        <v>11</v>
      </c>
      <c r="N9" s="358" t="s">
        <v>17</v>
      </c>
      <c r="O9" s="359"/>
      <c r="P9" s="359"/>
      <c r="Q9" s="360" t="s">
        <v>11</v>
      </c>
      <c r="R9" s="358" t="s">
        <v>18</v>
      </c>
      <c r="S9" s="359"/>
      <c r="T9" s="359"/>
      <c r="U9" s="360" t="s">
        <v>11</v>
      </c>
      <c r="V9" s="358" t="s">
        <v>19</v>
      </c>
      <c r="W9" s="359"/>
      <c r="X9" s="313"/>
      <c r="Y9" s="326"/>
      <c r="Z9" s="327"/>
      <c r="AA9" s="327"/>
      <c r="AB9" s="328"/>
      <c r="AC9" s="326"/>
      <c r="AD9" s="327"/>
      <c r="AE9" s="327"/>
      <c r="AF9" s="328"/>
    </row>
    <row r="10" spans="1:32" ht="19.5" customHeight="1" x14ac:dyDescent="0.15">
      <c r="A10" s="361" t="s">
        <v>11</v>
      </c>
      <c r="B10" s="232">
        <v>46</v>
      </c>
      <c r="C10" s="233" t="s">
        <v>342</v>
      </c>
      <c r="D10" s="361" t="s">
        <v>11</v>
      </c>
      <c r="E10" s="362" t="s">
        <v>343</v>
      </c>
      <c r="F10" s="363"/>
      <c r="G10" s="364"/>
      <c r="H10" s="258" t="s">
        <v>268</v>
      </c>
      <c r="I10" s="259" t="s">
        <v>11</v>
      </c>
      <c r="J10" s="260" t="s">
        <v>253</v>
      </c>
      <c r="K10" s="260"/>
      <c r="L10" s="261" t="s">
        <v>11</v>
      </c>
      <c r="M10" s="260" t="s">
        <v>254</v>
      </c>
      <c r="N10" s="260"/>
      <c r="O10" s="365"/>
      <c r="P10" s="365"/>
      <c r="Q10" s="366"/>
      <c r="R10" s="367"/>
      <c r="S10" s="366"/>
      <c r="T10" s="366"/>
      <c r="U10" s="366"/>
      <c r="V10" s="367"/>
      <c r="W10" s="367"/>
      <c r="X10" s="368"/>
      <c r="Y10" s="369" t="s">
        <v>11</v>
      </c>
      <c r="Z10" s="235" t="s">
        <v>23</v>
      </c>
      <c r="AA10" s="370"/>
      <c r="AB10" s="371"/>
      <c r="AC10" s="238"/>
      <c r="AD10" s="239"/>
      <c r="AE10" s="239"/>
      <c r="AF10" s="240"/>
    </row>
    <row r="11" spans="1:32" ht="19.5" customHeight="1" x14ac:dyDescent="0.15">
      <c r="A11" s="372"/>
      <c r="B11" s="243"/>
      <c r="C11" s="244"/>
      <c r="D11" s="372"/>
      <c r="E11" s="373"/>
      <c r="F11" s="374"/>
      <c r="G11" s="375"/>
      <c r="H11" s="376"/>
      <c r="I11" s="377"/>
      <c r="J11" s="378"/>
      <c r="K11" s="378"/>
      <c r="L11" s="379"/>
      <c r="M11" s="378"/>
      <c r="N11" s="378"/>
      <c r="O11" s="358"/>
      <c r="P11" s="246"/>
      <c r="Q11" s="276"/>
      <c r="R11" s="380"/>
      <c r="S11" s="380"/>
      <c r="T11" s="380"/>
      <c r="U11" s="380"/>
      <c r="V11" s="380"/>
      <c r="W11" s="380"/>
      <c r="X11" s="315"/>
      <c r="Y11" s="381" t="s">
        <v>11</v>
      </c>
      <c r="Z11" s="246" t="s">
        <v>25</v>
      </c>
      <c r="AA11" s="382"/>
      <c r="AB11" s="383"/>
      <c r="AC11" s="249"/>
      <c r="AD11" s="250"/>
      <c r="AE11" s="250"/>
      <c r="AF11" s="251"/>
    </row>
    <row r="12" spans="1:32" ht="18.75" customHeight="1" x14ac:dyDescent="0.15">
      <c r="A12" s="252"/>
      <c r="B12" s="253"/>
      <c r="C12" s="254"/>
      <c r="D12" s="255"/>
      <c r="E12" s="237"/>
      <c r="F12" s="256"/>
      <c r="G12" s="263"/>
      <c r="H12" s="384" t="s">
        <v>255</v>
      </c>
      <c r="I12" s="385" t="s">
        <v>11</v>
      </c>
      <c r="J12" s="386" t="s">
        <v>253</v>
      </c>
      <c r="K12" s="387"/>
      <c r="L12" s="388" t="s">
        <v>11</v>
      </c>
      <c r="M12" s="386" t="s">
        <v>254</v>
      </c>
      <c r="N12" s="387"/>
      <c r="O12" s="387"/>
      <c r="P12" s="387"/>
      <c r="Q12" s="387"/>
      <c r="R12" s="387"/>
      <c r="S12" s="387"/>
      <c r="T12" s="387"/>
      <c r="U12" s="387"/>
      <c r="V12" s="387"/>
      <c r="W12" s="387"/>
      <c r="X12" s="389"/>
      <c r="Y12" s="264" t="s">
        <v>11</v>
      </c>
      <c r="Z12" s="235" t="s">
        <v>23</v>
      </c>
      <c r="AA12" s="235"/>
      <c r="AB12" s="265"/>
      <c r="AC12" s="238"/>
      <c r="AD12" s="239"/>
      <c r="AE12" s="239"/>
      <c r="AF12" s="240"/>
    </row>
    <row r="13" spans="1:32" ht="18.75" customHeight="1" x14ac:dyDescent="0.15">
      <c r="A13" s="266"/>
      <c r="B13" s="267"/>
      <c r="C13" s="268"/>
      <c r="D13" s="269"/>
      <c r="E13" s="248"/>
      <c r="F13" s="270"/>
      <c r="G13" s="277"/>
      <c r="H13" s="287" t="s">
        <v>344</v>
      </c>
      <c r="I13" s="390" t="s">
        <v>11</v>
      </c>
      <c r="J13" s="289" t="s">
        <v>257</v>
      </c>
      <c r="K13" s="289"/>
      <c r="L13" s="289"/>
      <c r="M13" s="390" t="s">
        <v>11</v>
      </c>
      <c r="N13" s="289" t="s">
        <v>31</v>
      </c>
      <c r="O13" s="289"/>
      <c r="P13" s="289"/>
      <c r="Q13" s="290"/>
      <c r="R13" s="290"/>
      <c r="S13" s="290"/>
      <c r="T13" s="290"/>
      <c r="U13" s="290"/>
      <c r="V13" s="290"/>
      <c r="W13" s="290"/>
      <c r="X13" s="291"/>
      <c r="Y13" s="234" t="s">
        <v>11</v>
      </c>
      <c r="Z13" s="246" t="s">
        <v>25</v>
      </c>
      <c r="AA13" s="285"/>
      <c r="AB13" s="278"/>
      <c r="AC13" s="249"/>
      <c r="AD13" s="250"/>
      <c r="AE13" s="250"/>
      <c r="AF13" s="251"/>
    </row>
    <row r="14" spans="1:32" ht="18.75" customHeight="1" x14ac:dyDescent="0.15">
      <c r="A14" s="381" t="s">
        <v>11</v>
      </c>
      <c r="B14" s="267">
        <v>46</v>
      </c>
      <c r="C14" s="268" t="s">
        <v>342</v>
      </c>
      <c r="D14" s="381" t="s">
        <v>11</v>
      </c>
      <c r="E14" s="248" t="s">
        <v>345</v>
      </c>
      <c r="F14" s="270"/>
      <c r="G14" s="277"/>
      <c r="H14" s="292"/>
      <c r="I14" s="391"/>
      <c r="J14" s="294"/>
      <c r="K14" s="294"/>
      <c r="L14" s="294"/>
      <c r="M14" s="391"/>
      <c r="N14" s="294"/>
      <c r="O14" s="294"/>
      <c r="P14" s="294"/>
      <c r="Q14" s="295"/>
      <c r="R14" s="295"/>
      <c r="S14" s="295"/>
      <c r="T14" s="295"/>
      <c r="U14" s="295"/>
      <c r="V14" s="295"/>
      <c r="W14" s="295"/>
      <c r="X14" s="296"/>
      <c r="Y14" s="297"/>
      <c r="Z14" s="285"/>
      <c r="AA14" s="285"/>
      <c r="AB14" s="278"/>
      <c r="AC14" s="249"/>
      <c r="AD14" s="250"/>
      <c r="AE14" s="250"/>
      <c r="AF14" s="251"/>
    </row>
    <row r="15" spans="1:32" ht="18.75" customHeight="1" x14ac:dyDescent="0.15">
      <c r="A15" s="266"/>
      <c r="B15" s="267"/>
      <c r="C15" s="268"/>
      <c r="D15" s="269"/>
      <c r="E15" s="248"/>
      <c r="F15" s="270"/>
      <c r="G15" s="277"/>
      <c r="H15" s="287" t="s">
        <v>346</v>
      </c>
      <c r="I15" s="392" t="s">
        <v>11</v>
      </c>
      <c r="J15" s="289" t="s">
        <v>257</v>
      </c>
      <c r="K15" s="289"/>
      <c r="L15" s="289"/>
      <c r="M15" s="390" t="s">
        <v>11</v>
      </c>
      <c r="N15" s="289" t="s">
        <v>31</v>
      </c>
      <c r="O15" s="289"/>
      <c r="P15" s="289"/>
      <c r="Q15" s="290"/>
      <c r="R15" s="290"/>
      <c r="S15" s="290"/>
      <c r="T15" s="290"/>
      <c r="U15" s="290"/>
      <c r="V15" s="290"/>
      <c r="W15" s="290"/>
      <c r="X15" s="291"/>
      <c r="Y15" s="297"/>
      <c r="Z15" s="285"/>
      <c r="AA15" s="285"/>
      <c r="AB15" s="278"/>
      <c r="AC15" s="249"/>
      <c r="AD15" s="250"/>
      <c r="AE15" s="250"/>
      <c r="AF15" s="251"/>
    </row>
    <row r="16" spans="1:32" ht="18.75" customHeight="1" x14ac:dyDescent="0.15">
      <c r="A16" s="266"/>
      <c r="B16" s="267"/>
      <c r="C16" s="268"/>
      <c r="D16" s="269"/>
      <c r="E16" s="248"/>
      <c r="F16" s="270"/>
      <c r="G16" s="277"/>
      <c r="H16" s="272"/>
      <c r="I16" s="393"/>
      <c r="J16" s="294"/>
      <c r="K16" s="294"/>
      <c r="L16" s="294"/>
      <c r="M16" s="391"/>
      <c r="N16" s="294"/>
      <c r="O16" s="294"/>
      <c r="P16" s="294"/>
      <c r="Q16" s="367"/>
      <c r="R16" s="394"/>
      <c r="S16" s="367"/>
      <c r="T16" s="394"/>
      <c r="U16" s="367"/>
      <c r="V16" s="367"/>
      <c r="W16" s="367"/>
      <c r="X16" s="395"/>
      <c r="Y16" s="297"/>
      <c r="Z16" s="285"/>
      <c r="AA16" s="285"/>
      <c r="AB16" s="278"/>
      <c r="AC16" s="249"/>
      <c r="AD16" s="250"/>
      <c r="AE16" s="250"/>
      <c r="AF16" s="251"/>
    </row>
    <row r="17" spans="1:32" ht="18.75" customHeight="1" x14ac:dyDescent="0.15">
      <c r="A17" s="309"/>
      <c r="B17" s="310"/>
      <c r="C17" s="311"/>
      <c r="D17" s="312"/>
      <c r="E17" s="313"/>
      <c r="F17" s="314"/>
      <c r="G17" s="315"/>
      <c r="H17" s="316" t="s">
        <v>268</v>
      </c>
      <c r="I17" s="317" t="s">
        <v>11</v>
      </c>
      <c r="J17" s="318" t="s">
        <v>253</v>
      </c>
      <c r="K17" s="318"/>
      <c r="L17" s="319" t="s">
        <v>11</v>
      </c>
      <c r="M17" s="318" t="s">
        <v>254</v>
      </c>
      <c r="N17" s="320"/>
      <c r="O17" s="321"/>
      <c r="P17" s="321"/>
      <c r="Q17" s="320"/>
      <c r="R17" s="320"/>
      <c r="S17" s="320"/>
      <c r="T17" s="396"/>
      <c r="U17" s="320"/>
      <c r="V17" s="320"/>
      <c r="W17" s="320"/>
      <c r="X17" s="397"/>
      <c r="Y17" s="323"/>
      <c r="Z17" s="324"/>
      <c r="AA17" s="324"/>
      <c r="AB17" s="325"/>
      <c r="AC17" s="326"/>
      <c r="AD17" s="327"/>
      <c r="AE17" s="327"/>
      <c r="AF17" s="328"/>
    </row>
  </sheetData>
  <mergeCells count="34">
    <mergeCell ref="H13:H14"/>
    <mergeCell ref="I13:I14"/>
    <mergeCell ref="J13:L14"/>
    <mergeCell ref="M13:M14"/>
    <mergeCell ref="N13:P14"/>
    <mergeCell ref="H15:H16"/>
    <mergeCell ref="I15:I16"/>
    <mergeCell ref="J15:L16"/>
    <mergeCell ref="M15:M16"/>
    <mergeCell ref="N15:P16"/>
    <mergeCell ref="I10:I11"/>
    <mergeCell ref="J10:K11"/>
    <mergeCell ref="L10:L11"/>
    <mergeCell ref="M10:N11"/>
    <mergeCell ref="AC10:AF11"/>
    <mergeCell ref="AC12:AF17"/>
    <mergeCell ref="A8:C9"/>
    <mergeCell ref="H8:H9"/>
    <mergeCell ref="Y8:AB9"/>
    <mergeCell ref="AC8:AF9"/>
    <mergeCell ref="A10:A11"/>
    <mergeCell ref="B10:B11"/>
    <mergeCell ref="C10:C11"/>
    <mergeCell ref="D10:D11"/>
    <mergeCell ref="E10:E11"/>
    <mergeCell ref="H10:H11"/>
    <mergeCell ref="A3:AF3"/>
    <mergeCell ref="S5:V5"/>
    <mergeCell ref="A7:C7"/>
    <mergeCell ref="D7:E7"/>
    <mergeCell ref="F7:G7"/>
    <mergeCell ref="H7:X7"/>
    <mergeCell ref="Y7:AB7"/>
    <mergeCell ref="AC7:AF7"/>
  </mergeCells>
  <phoneticPr fontId="2"/>
  <pageMargins left="0.7" right="0.7" top="0.75" bottom="0.75" header="0.3" footer="0.3"/>
  <pageSetup paperSize="9" scale="4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Y12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Y65548 JU65548 TQ65548 ADM65548 ANI65548 AXE65548 BHA65548 BQW65548 CAS65548 CKO65548 CUK65548 DEG65548 DOC65548 DXY65548 EHU65548 ERQ65548 FBM65548 FLI65548 FVE65548 GFA65548 GOW65548 GYS65548 HIO65548 HSK65548 ICG65548 IMC65548 IVY65548 JFU65548 JPQ65548 JZM65548 KJI65548 KTE65548 LDA65548 LMW65548 LWS65548 MGO65548 MQK65548 NAG65548 NKC65548 NTY65548 ODU65548 ONQ65548 OXM65548 PHI65548 PRE65548 QBA65548 QKW65548 QUS65548 REO65548 ROK65548 RYG65548 SIC65548 SRY65548 TBU65548 TLQ65548 TVM65548 UFI65548 UPE65548 UZA65548 VIW65548 VSS65548 WCO65548 WMK65548 WWG65548 Y131084 JU131084 TQ131084 ADM131084 ANI131084 AXE131084 BHA131084 BQW131084 CAS131084 CKO131084 CUK131084 DEG131084 DOC131084 DXY131084 EHU131084 ERQ131084 FBM131084 FLI131084 FVE131084 GFA131084 GOW131084 GYS131084 HIO131084 HSK131084 ICG131084 IMC131084 IVY131084 JFU131084 JPQ131084 JZM131084 KJI131084 KTE131084 LDA131084 LMW131084 LWS131084 MGO131084 MQK131084 NAG131084 NKC131084 NTY131084 ODU131084 ONQ131084 OXM131084 PHI131084 PRE131084 QBA131084 QKW131084 QUS131084 REO131084 ROK131084 RYG131084 SIC131084 SRY131084 TBU131084 TLQ131084 TVM131084 UFI131084 UPE131084 UZA131084 VIW131084 VSS131084 WCO131084 WMK131084 WWG131084 Y196620 JU196620 TQ196620 ADM196620 ANI196620 AXE196620 BHA196620 BQW196620 CAS196620 CKO196620 CUK196620 DEG196620 DOC196620 DXY196620 EHU196620 ERQ196620 FBM196620 FLI196620 FVE196620 GFA196620 GOW196620 GYS196620 HIO196620 HSK196620 ICG196620 IMC196620 IVY196620 JFU196620 JPQ196620 JZM196620 KJI196620 KTE196620 LDA196620 LMW196620 LWS196620 MGO196620 MQK196620 NAG196620 NKC196620 NTY196620 ODU196620 ONQ196620 OXM196620 PHI196620 PRE196620 QBA196620 QKW196620 QUS196620 REO196620 ROK196620 RYG196620 SIC196620 SRY196620 TBU196620 TLQ196620 TVM196620 UFI196620 UPE196620 UZA196620 VIW196620 VSS196620 WCO196620 WMK196620 WWG196620 Y262156 JU262156 TQ262156 ADM262156 ANI262156 AXE262156 BHA262156 BQW262156 CAS262156 CKO262156 CUK262156 DEG262156 DOC262156 DXY262156 EHU262156 ERQ262156 FBM262156 FLI262156 FVE262156 GFA262156 GOW262156 GYS262156 HIO262156 HSK262156 ICG262156 IMC262156 IVY262156 JFU262156 JPQ262156 JZM262156 KJI262156 KTE262156 LDA262156 LMW262156 LWS262156 MGO262156 MQK262156 NAG262156 NKC262156 NTY262156 ODU262156 ONQ262156 OXM262156 PHI262156 PRE262156 QBA262156 QKW262156 QUS262156 REO262156 ROK262156 RYG262156 SIC262156 SRY262156 TBU262156 TLQ262156 TVM262156 UFI262156 UPE262156 UZA262156 VIW262156 VSS262156 WCO262156 WMK262156 WWG262156 Y327692 JU327692 TQ327692 ADM327692 ANI327692 AXE327692 BHA327692 BQW327692 CAS327692 CKO327692 CUK327692 DEG327692 DOC327692 DXY327692 EHU327692 ERQ327692 FBM327692 FLI327692 FVE327692 GFA327692 GOW327692 GYS327692 HIO327692 HSK327692 ICG327692 IMC327692 IVY327692 JFU327692 JPQ327692 JZM327692 KJI327692 KTE327692 LDA327692 LMW327692 LWS327692 MGO327692 MQK327692 NAG327692 NKC327692 NTY327692 ODU327692 ONQ327692 OXM327692 PHI327692 PRE327692 QBA327692 QKW327692 QUS327692 REO327692 ROK327692 RYG327692 SIC327692 SRY327692 TBU327692 TLQ327692 TVM327692 UFI327692 UPE327692 UZA327692 VIW327692 VSS327692 WCO327692 WMK327692 WWG327692 Y393228 JU393228 TQ393228 ADM393228 ANI393228 AXE393228 BHA393228 BQW393228 CAS393228 CKO393228 CUK393228 DEG393228 DOC393228 DXY393228 EHU393228 ERQ393228 FBM393228 FLI393228 FVE393228 GFA393228 GOW393228 GYS393228 HIO393228 HSK393228 ICG393228 IMC393228 IVY393228 JFU393228 JPQ393228 JZM393228 KJI393228 KTE393228 LDA393228 LMW393228 LWS393228 MGO393228 MQK393228 NAG393228 NKC393228 NTY393228 ODU393228 ONQ393228 OXM393228 PHI393228 PRE393228 QBA393228 QKW393228 QUS393228 REO393228 ROK393228 RYG393228 SIC393228 SRY393228 TBU393228 TLQ393228 TVM393228 UFI393228 UPE393228 UZA393228 VIW393228 VSS393228 WCO393228 WMK393228 WWG393228 Y458764 JU458764 TQ458764 ADM458764 ANI458764 AXE458764 BHA458764 BQW458764 CAS458764 CKO458764 CUK458764 DEG458764 DOC458764 DXY458764 EHU458764 ERQ458764 FBM458764 FLI458764 FVE458764 GFA458764 GOW458764 GYS458764 HIO458764 HSK458764 ICG458764 IMC458764 IVY458764 JFU458764 JPQ458764 JZM458764 KJI458764 KTE458764 LDA458764 LMW458764 LWS458764 MGO458764 MQK458764 NAG458764 NKC458764 NTY458764 ODU458764 ONQ458764 OXM458764 PHI458764 PRE458764 QBA458764 QKW458764 QUS458764 REO458764 ROK458764 RYG458764 SIC458764 SRY458764 TBU458764 TLQ458764 TVM458764 UFI458764 UPE458764 UZA458764 VIW458764 VSS458764 WCO458764 WMK458764 WWG458764 Y524300 JU524300 TQ524300 ADM524300 ANI524300 AXE524300 BHA524300 BQW524300 CAS524300 CKO524300 CUK524300 DEG524300 DOC524300 DXY524300 EHU524300 ERQ524300 FBM524300 FLI524300 FVE524300 GFA524300 GOW524300 GYS524300 HIO524300 HSK524300 ICG524300 IMC524300 IVY524300 JFU524300 JPQ524300 JZM524300 KJI524300 KTE524300 LDA524300 LMW524300 LWS524300 MGO524300 MQK524300 NAG524300 NKC524300 NTY524300 ODU524300 ONQ524300 OXM524300 PHI524300 PRE524300 QBA524300 QKW524300 QUS524300 REO524300 ROK524300 RYG524300 SIC524300 SRY524300 TBU524300 TLQ524300 TVM524300 UFI524300 UPE524300 UZA524300 VIW524300 VSS524300 WCO524300 WMK524300 WWG524300 Y589836 JU589836 TQ589836 ADM589836 ANI589836 AXE589836 BHA589836 BQW589836 CAS589836 CKO589836 CUK589836 DEG589836 DOC589836 DXY589836 EHU589836 ERQ589836 FBM589836 FLI589836 FVE589836 GFA589836 GOW589836 GYS589836 HIO589836 HSK589836 ICG589836 IMC589836 IVY589836 JFU589836 JPQ589836 JZM589836 KJI589836 KTE589836 LDA589836 LMW589836 LWS589836 MGO589836 MQK589836 NAG589836 NKC589836 NTY589836 ODU589836 ONQ589836 OXM589836 PHI589836 PRE589836 QBA589836 QKW589836 QUS589836 REO589836 ROK589836 RYG589836 SIC589836 SRY589836 TBU589836 TLQ589836 TVM589836 UFI589836 UPE589836 UZA589836 VIW589836 VSS589836 WCO589836 WMK589836 WWG589836 Y655372 JU655372 TQ655372 ADM655372 ANI655372 AXE655372 BHA655372 BQW655372 CAS655372 CKO655372 CUK655372 DEG655372 DOC655372 DXY655372 EHU655372 ERQ655372 FBM655372 FLI655372 FVE655372 GFA655372 GOW655372 GYS655372 HIO655372 HSK655372 ICG655372 IMC655372 IVY655372 JFU655372 JPQ655372 JZM655372 KJI655372 KTE655372 LDA655372 LMW655372 LWS655372 MGO655372 MQK655372 NAG655372 NKC655372 NTY655372 ODU655372 ONQ655372 OXM655372 PHI655372 PRE655372 QBA655372 QKW655372 QUS655372 REO655372 ROK655372 RYG655372 SIC655372 SRY655372 TBU655372 TLQ655372 TVM655372 UFI655372 UPE655372 UZA655372 VIW655372 VSS655372 WCO655372 WMK655372 WWG655372 Y720908 JU720908 TQ720908 ADM720908 ANI720908 AXE720908 BHA720908 BQW720908 CAS720908 CKO720908 CUK720908 DEG720908 DOC720908 DXY720908 EHU720908 ERQ720908 FBM720908 FLI720908 FVE720908 GFA720908 GOW720908 GYS720908 HIO720908 HSK720908 ICG720908 IMC720908 IVY720908 JFU720908 JPQ720908 JZM720908 KJI720908 KTE720908 LDA720908 LMW720908 LWS720908 MGO720908 MQK720908 NAG720908 NKC720908 NTY720908 ODU720908 ONQ720908 OXM720908 PHI720908 PRE720908 QBA720908 QKW720908 QUS720908 REO720908 ROK720908 RYG720908 SIC720908 SRY720908 TBU720908 TLQ720908 TVM720908 UFI720908 UPE720908 UZA720908 VIW720908 VSS720908 WCO720908 WMK720908 WWG720908 Y786444 JU786444 TQ786444 ADM786444 ANI786444 AXE786444 BHA786444 BQW786444 CAS786444 CKO786444 CUK786444 DEG786444 DOC786444 DXY786444 EHU786444 ERQ786444 FBM786444 FLI786444 FVE786444 GFA786444 GOW786444 GYS786444 HIO786444 HSK786444 ICG786444 IMC786444 IVY786444 JFU786444 JPQ786444 JZM786444 KJI786444 KTE786444 LDA786444 LMW786444 LWS786444 MGO786444 MQK786444 NAG786444 NKC786444 NTY786444 ODU786444 ONQ786444 OXM786444 PHI786444 PRE786444 QBA786444 QKW786444 QUS786444 REO786444 ROK786444 RYG786444 SIC786444 SRY786444 TBU786444 TLQ786444 TVM786444 UFI786444 UPE786444 UZA786444 VIW786444 VSS786444 WCO786444 WMK786444 WWG786444 Y851980 JU851980 TQ851980 ADM851980 ANI851980 AXE851980 BHA851980 BQW851980 CAS851980 CKO851980 CUK851980 DEG851980 DOC851980 DXY851980 EHU851980 ERQ851980 FBM851980 FLI851980 FVE851980 GFA851980 GOW851980 GYS851980 HIO851980 HSK851980 ICG851980 IMC851980 IVY851980 JFU851980 JPQ851980 JZM851980 KJI851980 KTE851980 LDA851980 LMW851980 LWS851980 MGO851980 MQK851980 NAG851980 NKC851980 NTY851980 ODU851980 ONQ851980 OXM851980 PHI851980 PRE851980 QBA851980 QKW851980 QUS851980 REO851980 ROK851980 RYG851980 SIC851980 SRY851980 TBU851980 TLQ851980 TVM851980 UFI851980 UPE851980 UZA851980 VIW851980 VSS851980 WCO851980 WMK851980 WWG851980 Y917516 JU917516 TQ917516 ADM917516 ANI917516 AXE917516 BHA917516 BQW917516 CAS917516 CKO917516 CUK917516 DEG917516 DOC917516 DXY917516 EHU917516 ERQ917516 FBM917516 FLI917516 FVE917516 GFA917516 GOW917516 GYS917516 HIO917516 HSK917516 ICG917516 IMC917516 IVY917516 JFU917516 JPQ917516 JZM917516 KJI917516 KTE917516 LDA917516 LMW917516 LWS917516 MGO917516 MQK917516 NAG917516 NKC917516 NTY917516 ODU917516 ONQ917516 OXM917516 PHI917516 PRE917516 QBA917516 QKW917516 QUS917516 REO917516 ROK917516 RYG917516 SIC917516 SRY917516 TBU917516 TLQ917516 TVM917516 UFI917516 UPE917516 UZA917516 VIW917516 VSS917516 WCO917516 WMK917516 WWG917516 Y983052 JU983052 TQ983052 ADM983052 ANI983052 AXE983052 BHA983052 BQW983052 CAS983052 CKO983052 CUK983052 DEG983052 DOC983052 DXY983052 EHU983052 ERQ983052 FBM983052 FLI983052 FVE983052 GFA983052 GOW983052 GYS983052 HIO983052 HSK983052 ICG983052 IMC983052 IVY983052 JFU983052 JPQ983052 JZM983052 KJI983052 KTE983052 LDA983052 LMW983052 LWS983052 MGO983052 MQK983052 NAG983052 NKC983052 NTY983052 ODU983052 ONQ983052 OXM983052 PHI983052 PRE983052 QBA983052 QKW983052 QUS983052 REO983052 ROK983052 RYG983052 SIC983052 SRY983052 TBU983052 TLQ983052 TVM983052 UFI983052 UPE983052 UZA983052 VIW983052 VSS983052 WCO983052 WMK983052 WWG983052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zoomScale="70" zoomScaleNormal="100" zoomScaleSheetLayoutView="70" workbookViewId="0"/>
  </sheetViews>
  <sheetFormatPr defaultRowHeight="20.25" customHeight="1" x14ac:dyDescent="0.15"/>
  <cols>
    <col min="1" max="1" width="2.375" style="345" customWidth="1"/>
    <col min="2" max="2" width="25" style="331" bestFit="1" customWidth="1"/>
    <col min="3" max="3" width="41.75" style="331" customWidth="1"/>
    <col min="4" max="4" width="15.25" style="331" customWidth="1"/>
    <col min="5" max="5" width="44.25" style="331" customWidth="1"/>
    <col min="6" max="6" width="42" style="331" customWidth="1"/>
    <col min="7" max="7" width="22.5" style="331" customWidth="1"/>
    <col min="8" max="11" width="5.375" style="331" customWidth="1"/>
    <col min="12" max="14" width="6.5" style="331" customWidth="1"/>
    <col min="15" max="17" width="5.375" style="331" customWidth="1"/>
    <col min="18" max="256" width="9" style="331"/>
    <col min="257" max="257" width="2.375" style="331" customWidth="1"/>
    <col min="258" max="258" width="25" style="331" bestFit="1" customWidth="1"/>
    <col min="259" max="259" width="41.75" style="331" customWidth="1"/>
    <col min="260" max="260" width="15.25" style="331" customWidth="1"/>
    <col min="261" max="261" width="44.25" style="331" customWidth="1"/>
    <col min="262" max="262" width="42" style="331" customWidth="1"/>
    <col min="263" max="263" width="22.5" style="331" customWidth="1"/>
    <col min="264" max="267" width="5.375" style="331" customWidth="1"/>
    <col min="268" max="270" width="6.5" style="331" customWidth="1"/>
    <col min="271" max="273" width="5.375" style="331" customWidth="1"/>
    <col min="274" max="512" width="9" style="331"/>
    <col min="513" max="513" width="2.375" style="331" customWidth="1"/>
    <col min="514" max="514" width="25" style="331" bestFit="1" customWidth="1"/>
    <col min="515" max="515" width="41.75" style="331" customWidth="1"/>
    <col min="516" max="516" width="15.25" style="331" customWidth="1"/>
    <col min="517" max="517" width="44.25" style="331" customWidth="1"/>
    <col min="518" max="518" width="42" style="331" customWidth="1"/>
    <col min="519" max="519" width="22.5" style="331" customWidth="1"/>
    <col min="520" max="523" width="5.375" style="331" customWidth="1"/>
    <col min="524" max="526" width="6.5" style="331" customWidth="1"/>
    <col min="527" max="529" width="5.375" style="331" customWidth="1"/>
    <col min="530" max="768" width="9" style="331"/>
    <col min="769" max="769" width="2.375" style="331" customWidth="1"/>
    <col min="770" max="770" width="25" style="331" bestFit="1" customWidth="1"/>
    <col min="771" max="771" width="41.75" style="331" customWidth="1"/>
    <col min="772" max="772" width="15.25" style="331" customWidth="1"/>
    <col min="773" max="773" width="44.25" style="331" customWidth="1"/>
    <col min="774" max="774" width="42" style="331" customWidth="1"/>
    <col min="775" max="775" width="22.5" style="331" customWidth="1"/>
    <col min="776" max="779" width="5.375" style="331" customWidth="1"/>
    <col min="780" max="782" width="6.5" style="331" customWidth="1"/>
    <col min="783" max="785" width="5.375" style="331" customWidth="1"/>
    <col min="786" max="1024" width="9" style="331"/>
    <col min="1025" max="1025" width="2.375" style="331" customWidth="1"/>
    <col min="1026" max="1026" width="25" style="331" bestFit="1" customWidth="1"/>
    <col min="1027" max="1027" width="41.75" style="331" customWidth="1"/>
    <col min="1028" max="1028" width="15.25" style="331" customWidth="1"/>
    <col min="1029" max="1029" width="44.25" style="331" customWidth="1"/>
    <col min="1030" max="1030" width="42" style="331" customWidth="1"/>
    <col min="1031" max="1031" width="22.5" style="331" customWidth="1"/>
    <col min="1032" max="1035" width="5.375" style="331" customWidth="1"/>
    <col min="1036" max="1038" width="6.5" style="331" customWidth="1"/>
    <col min="1039" max="1041" width="5.375" style="331" customWidth="1"/>
    <col min="1042" max="1280" width="9" style="331"/>
    <col min="1281" max="1281" width="2.375" style="331" customWidth="1"/>
    <col min="1282" max="1282" width="25" style="331" bestFit="1" customWidth="1"/>
    <col min="1283" max="1283" width="41.75" style="331" customWidth="1"/>
    <col min="1284" max="1284" width="15.25" style="331" customWidth="1"/>
    <col min="1285" max="1285" width="44.25" style="331" customWidth="1"/>
    <col min="1286" max="1286" width="42" style="331" customWidth="1"/>
    <col min="1287" max="1287" width="22.5" style="331" customWidth="1"/>
    <col min="1288" max="1291" width="5.375" style="331" customWidth="1"/>
    <col min="1292" max="1294" width="6.5" style="331" customWidth="1"/>
    <col min="1295" max="1297" width="5.375" style="331" customWidth="1"/>
    <col min="1298" max="1536" width="9" style="331"/>
    <col min="1537" max="1537" width="2.375" style="331" customWidth="1"/>
    <col min="1538" max="1538" width="25" style="331" bestFit="1" customWidth="1"/>
    <col min="1539" max="1539" width="41.75" style="331" customWidth="1"/>
    <col min="1540" max="1540" width="15.25" style="331" customWidth="1"/>
    <col min="1541" max="1541" width="44.25" style="331" customWidth="1"/>
    <col min="1542" max="1542" width="42" style="331" customWidth="1"/>
    <col min="1543" max="1543" width="22.5" style="331" customWidth="1"/>
    <col min="1544" max="1547" width="5.375" style="331" customWidth="1"/>
    <col min="1548" max="1550" width="6.5" style="331" customWidth="1"/>
    <col min="1551" max="1553" width="5.375" style="331" customWidth="1"/>
    <col min="1554" max="1792" width="9" style="331"/>
    <col min="1793" max="1793" width="2.375" style="331" customWidth="1"/>
    <col min="1794" max="1794" width="25" style="331" bestFit="1" customWidth="1"/>
    <col min="1795" max="1795" width="41.75" style="331" customWidth="1"/>
    <col min="1796" max="1796" width="15.25" style="331" customWidth="1"/>
    <col min="1797" max="1797" width="44.25" style="331" customWidth="1"/>
    <col min="1798" max="1798" width="42" style="331" customWidth="1"/>
    <col min="1799" max="1799" width="22.5" style="331" customWidth="1"/>
    <col min="1800" max="1803" width="5.375" style="331" customWidth="1"/>
    <col min="1804" max="1806" width="6.5" style="331" customWidth="1"/>
    <col min="1807" max="1809" width="5.375" style="331" customWidth="1"/>
    <col min="1810" max="2048" width="9" style="331"/>
    <col min="2049" max="2049" width="2.375" style="331" customWidth="1"/>
    <col min="2050" max="2050" width="25" style="331" bestFit="1" customWidth="1"/>
    <col min="2051" max="2051" width="41.75" style="331" customWidth="1"/>
    <col min="2052" max="2052" width="15.25" style="331" customWidth="1"/>
    <col min="2053" max="2053" width="44.25" style="331" customWidth="1"/>
    <col min="2054" max="2054" width="42" style="331" customWidth="1"/>
    <col min="2055" max="2055" width="22.5" style="331" customWidth="1"/>
    <col min="2056" max="2059" width="5.375" style="331" customWidth="1"/>
    <col min="2060" max="2062" width="6.5" style="331" customWidth="1"/>
    <col min="2063" max="2065" width="5.375" style="331" customWidth="1"/>
    <col min="2066" max="2304" width="9" style="331"/>
    <col min="2305" max="2305" width="2.375" style="331" customWidth="1"/>
    <col min="2306" max="2306" width="25" style="331" bestFit="1" customWidth="1"/>
    <col min="2307" max="2307" width="41.75" style="331" customWidth="1"/>
    <col min="2308" max="2308" width="15.25" style="331" customWidth="1"/>
    <col min="2309" max="2309" width="44.25" style="331" customWidth="1"/>
    <col min="2310" max="2310" width="42" style="331" customWidth="1"/>
    <col min="2311" max="2311" width="22.5" style="331" customWidth="1"/>
    <col min="2312" max="2315" width="5.375" style="331" customWidth="1"/>
    <col min="2316" max="2318" width="6.5" style="331" customWidth="1"/>
    <col min="2319" max="2321" width="5.375" style="331" customWidth="1"/>
    <col min="2322" max="2560" width="9" style="331"/>
    <col min="2561" max="2561" width="2.375" style="331" customWidth="1"/>
    <col min="2562" max="2562" width="25" style="331" bestFit="1" customWidth="1"/>
    <col min="2563" max="2563" width="41.75" style="331" customWidth="1"/>
    <col min="2564" max="2564" width="15.25" style="331" customWidth="1"/>
    <col min="2565" max="2565" width="44.25" style="331" customWidth="1"/>
    <col min="2566" max="2566" width="42" style="331" customWidth="1"/>
    <col min="2567" max="2567" width="22.5" style="331" customWidth="1"/>
    <col min="2568" max="2571" width="5.375" style="331" customWidth="1"/>
    <col min="2572" max="2574" width="6.5" style="331" customWidth="1"/>
    <col min="2575" max="2577" width="5.375" style="331" customWidth="1"/>
    <col min="2578" max="2816" width="9" style="331"/>
    <col min="2817" max="2817" width="2.375" style="331" customWidth="1"/>
    <col min="2818" max="2818" width="25" style="331" bestFit="1" customWidth="1"/>
    <col min="2819" max="2819" width="41.75" style="331" customWidth="1"/>
    <col min="2820" max="2820" width="15.25" style="331" customWidth="1"/>
    <col min="2821" max="2821" width="44.25" style="331" customWidth="1"/>
    <col min="2822" max="2822" width="42" style="331" customWidth="1"/>
    <col min="2823" max="2823" width="22.5" style="331" customWidth="1"/>
    <col min="2824" max="2827" width="5.375" style="331" customWidth="1"/>
    <col min="2828" max="2830" width="6.5" style="331" customWidth="1"/>
    <col min="2831" max="2833" width="5.375" style="331" customWidth="1"/>
    <col min="2834" max="3072" width="9" style="331"/>
    <col min="3073" max="3073" width="2.375" style="331" customWidth="1"/>
    <col min="3074" max="3074" width="25" style="331" bestFit="1" customWidth="1"/>
    <col min="3075" max="3075" width="41.75" style="331" customWidth="1"/>
    <col min="3076" max="3076" width="15.25" style="331" customWidth="1"/>
    <col min="3077" max="3077" width="44.25" style="331" customWidth="1"/>
    <col min="3078" max="3078" width="42" style="331" customWidth="1"/>
    <col min="3079" max="3079" width="22.5" style="331" customWidth="1"/>
    <col min="3080" max="3083" width="5.375" style="331" customWidth="1"/>
    <col min="3084" max="3086" width="6.5" style="331" customWidth="1"/>
    <col min="3087" max="3089" width="5.375" style="331" customWidth="1"/>
    <col min="3090" max="3328" width="9" style="331"/>
    <col min="3329" max="3329" width="2.375" style="331" customWidth="1"/>
    <col min="3330" max="3330" width="25" style="331" bestFit="1" customWidth="1"/>
    <col min="3331" max="3331" width="41.75" style="331" customWidth="1"/>
    <col min="3332" max="3332" width="15.25" style="331" customWidth="1"/>
    <col min="3333" max="3333" width="44.25" style="331" customWidth="1"/>
    <col min="3334" max="3334" width="42" style="331" customWidth="1"/>
    <col min="3335" max="3335" width="22.5" style="331" customWidth="1"/>
    <col min="3336" max="3339" width="5.375" style="331" customWidth="1"/>
    <col min="3340" max="3342" width="6.5" style="331" customWidth="1"/>
    <col min="3343" max="3345" width="5.375" style="331" customWidth="1"/>
    <col min="3346" max="3584" width="9" style="331"/>
    <col min="3585" max="3585" width="2.375" style="331" customWidth="1"/>
    <col min="3586" max="3586" width="25" style="331" bestFit="1" customWidth="1"/>
    <col min="3587" max="3587" width="41.75" style="331" customWidth="1"/>
    <col min="3588" max="3588" width="15.25" style="331" customWidth="1"/>
    <col min="3589" max="3589" width="44.25" style="331" customWidth="1"/>
    <col min="3590" max="3590" width="42" style="331" customWidth="1"/>
    <col min="3591" max="3591" width="22.5" style="331" customWidth="1"/>
    <col min="3592" max="3595" width="5.375" style="331" customWidth="1"/>
    <col min="3596" max="3598" width="6.5" style="331" customWidth="1"/>
    <col min="3599" max="3601" width="5.375" style="331" customWidth="1"/>
    <col min="3602" max="3840" width="9" style="331"/>
    <col min="3841" max="3841" width="2.375" style="331" customWidth="1"/>
    <col min="3842" max="3842" width="25" style="331" bestFit="1" customWidth="1"/>
    <col min="3843" max="3843" width="41.75" style="331" customWidth="1"/>
    <col min="3844" max="3844" width="15.25" style="331" customWidth="1"/>
    <col min="3845" max="3845" width="44.25" style="331" customWidth="1"/>
    <col min="3846" max="3846" width="42" style="331" customWidth="1"/>
    <col min="3847" max="3847" width="22.5" style="331" customWidth="1"/>
    <col min="3848" max="3851" width="5.375" style="331" customWidth="1"/>
    <col min="3852" max="3854" width="6.5" style="331" customWidth="1"/>
    <col min="3855" max="3857" width="5.375" style="331" customWidth="1"/>
    <col min="3858" max="4096" width="9" style="331"/>
    <col min="4097" max="4097" width="2.375" style="331" customWidth="1"/>
    <col min="4098" max="4098" width="25" style="331" bestFit="1" customWidth="1"/>
    <col min="4099" max="4099" width="41.75" style="331" customWidth="1"/>
    <col min="4100" max="4100" width="15.25" style="331" customWidth="1"/>
    <col min="4101" max="4101" width="44.25" style="331" customWidth="1"/>
    <col min="4102" max="4102" width="42" style="331" customWidth="1"/>
    <col min="4103" max="4103" width="22.5" style="331" customWidth="1"/>
    <col min="4104" max="4107" width="5.375" style="331" customWidth="1"/>
    <col min="4108" max="4110" width="6.5" style="331" customWidth="1"/>
    <col min="4111" max="4113" width="5.375" style="331" customWidth="1"/>
    <col min="4114" max="4352" width="9" style="331"/>
    <col min="4353" max="4353" width="2.375" style="331" customWidth="1"/>
    <col min="4354" max="4354" width="25" style="331" bestFit="1" customWidth="1"/>
    <col min="4355" max="4355" width="41.75" style="331" customWidth="1"/>
    <col min="4356" max="4356" width="15.25" style="331" customWidth="1"/>
    <col min="4357" max="4357" width="44.25" style="331" customWidth="1"/>
    <col min="4358" max="4358" width="42" style="331" customWidth="1"/>
    <col min="4359" max="4359" width="22.5" style="331" customWidth="1"/>
    <col min="4360" max="4363" width="5.375" style="331" customWidth="1"/>
    <col min="4364" max="4366" width="6.5" style="331" customWidth="1"/>
    <col min="4367" max="4369" width="5.375" style="331" customWidth="1"/>
    <col min="4370" max="4608" width="9" style="331"/>
    <col min="4609" max="4609" width="2.375" style="331" customWidth="1"/>
    <col min="4610" max="4610" width="25" style="331" bestFit="1" customWidth="1"/>
    <col min="4611" max="4611" width="41.75" style="331" customWidth="1"/>
    <col min="4612" max="4612" width="15.25" style="331" customWidth="1"/>
    <col min="4613" max="4613" width="44.25" style="331" customWidth="1"/>
    <col min="4614" max="4614" width="42" style="331" customWidth="1"/>
    <col min="4615" max="4615" width="22.5" style="331" customWidth="1"/>
    <col min="4616" max="4619" width="5.375" style="331" customWidth="1"/>
    <col min="4620" max="4622" width="6.5" style="331" customWidth="1"/>
    <col min="4623" max="4625" width="5.375" style="331" customWidth="1"/>
    <col min="4626" max="4864" width="9" style="331"/>
    <col min="4865" max="4865" width="2.375" style="331" customWidth="1"/>
    <col min="4866" max="4866" width="25" style="331" bestFit="1" customWidth="1"/>
    <col min="4867" max="4867" width="41.75" style="331" customWidth="1"/>
    <col min="4868" max="4868" width="15.25" style="331" customWidth="1"/>
    <col min="4869" max="4869" width="44.25" style="331" customWidth="1"/>
    <col min="4870" max="4870" width="42" style="331" customWidth="1"/>
    <col min="4871" max="4871" width="22.5" style="331" customWidth="1"/>
    <col min="4872" max="4875" width="5.375" style="331" customWidth="1"/>
    <col min="4876" max="4878" width="6.5" style="331" customWidth="1"/>
    <col min="4879" max="4881" width="5.375" style="331" customWidth="1"/>
    <col min="4882" max="5120" width="9" style="331"/>
    <col min="5121" max="5121" width="2.375" style="331" customWidth="1"/>
    <col min="5122" max="5122" width="25" style="331" bestFit="1" customWidth="1"/>
    <col min="5123" max="5123" width="41.75" style="331" customWidth="1"/>
    <col min="5124" max="5124" width="15.25" style="331" customWidth="1"/>
    <col min="5125" max="5125" width="44.25" style="331" customWidth="1"/>
    <col min="5126" max="5126" width="42" style="331" customWidth="1"/>
    <col min="5127" max="5127" width="22.5" style="331" customWidth="1"/>
    <col min="5128" max="5131" width="5.375" style="331" customWidth="1"/>
    <col min="5132" max="5134" width="6.5" style="331" customWidth="1"/>
    <col min="5135" max="5137" width="5.375" style="331" customWidth="1"/>
    <col min="5138" max="5376" width="9" style="331"/>
    <col min="5377" max="5377" width="2.375" style="331" customWidth="1"/>
    <col min="5378" max="5378" width="25" style="331" bestFit="1" customWidth="1"/>
    <col min="5379" max="5379" width="41.75" style="331" customWidth="1"/>
    <col min="5380" max="5380" width="15.25" style="331" customWidth="1"/>
    <col min="5381" max="5381" width="44.25" style="331" customWidth="1"/>
    <col min="5382" max="5382" width="42" style="331" customWidth="1"/>
    <col min="5383" max="5383" width="22.5" style="331" customWidth="1"/>
    <col min="5384" max="5387" width="5.375" style="331" customWidth="1"/>
    <col min="5388" max="5390" width="6.5" style="331" customWidth="1"/>
    <col min="5391" max="5393" width="5.375" style="331" customWidth="1"/>
    <col min="5394" max="5632" width="9" style="331"/>
    <col min="5633" max="5633" width="2.375" style="331" customWidth="1"/>
    <col min="5634" max="5634" width="25" style="331" bestFit="1" customWidth="1"/>
    <col min="5635" max="5635" width="41.75" style="331" customWidth="1"/>
    <col min="5636" max="5636" width="15.25" style="331" customWidth="1"/>
    <col min="5637" max="5637" width="44.25" style="331" customWidth="1"/>
    <col min="5638" max="5638" width="42" style="331" customWidth="1"/>
    <col min="5639" max="5639" width="22.5" style="331" customWidth="1"/>
    <col min="5640" max="5643" width="5.375" style="331" customWidth="1"/>
    <col min="5644" max="5646" width="6.5" style="331" customWidth="1"/>
    <col min="5647" max="5649" width="5.375" style="331" customWidth="1"/>
    <col min="5650" max="5888" width="9" style="331"/>
    <col min="5889" max="5889" width="2.375" style="331" customWidth="1"/>
    <col min="5890" max="5890" width="25" style="331" bestFit="1" customWidth="1"/>
    <col min="5891" max="5891" width="41.75" style="331" customWidth="1"/>
    <col min="5892" max="5892" width="15.25" style="331" customWidth="1"/>
    <col min="5893" max="5893" width="44.25" style="331" customWidth="1"/>
    <col min="5894" max="5894" width="42" style="331" customWidth="1"/>
    <col min="5895" max="5895" width="22.5" style="331" customWidth="1"/>
    <col min="5896" max="5899" width="5.375" style="331" customWidth="1"/>
    <col min="5900" max="5902" width="6.5" style="331" customWidth="1"/>
    <col min="5903" max="5905" width="5.375" style="331" customWidth="1"/>
    <col min="5906" max="6144" width="9" style="331"/>
    <col min="6145" max="6145" width="2.375" style="331" customWidth="1"/>
    <col min="6146" max="6146" width="25" style="331" bestFit="1" customWidth="1"/>
    <col min="6147" max="6147" width="41.75" style="331" customWidth="1"/>
    <col min="6148" max="6148" width="15.25" style="331" customWidth="1"/>
    <col min="6149" max="6149" width="44.25" style="331" customWidth="1"/>
    <col min="6150" max="6150" width="42" style="331" customWidth="1"/>
    <col min="6151" max="6151" width="22.5" style="331" customWidth="1"/>
    <col min="6152" max="6155" width="5.375" style="331" customWidth="1"/>
    <col min="6156" max="6158" width="6.5" style="331" customWidth="1"/>
    <col min="6159" max="6161" width="5.375" style="331" customWidth="1"/>
    <col min="6162" max="6400" width="9" style="331"/>
    <col min="6401" max="6401" width="2.375" style="331" customWidth="1"/>
    <col min="6402" max="6402" width="25" style="331" bestFit="1" customWidth="1"/>
    <col min="6403" max="6403" width="41.75" style="331" customWidth="1"/>
    <col min="6404" max="6404" width="15.25" style="331" customWidth="1"/>
    <col min="6405" max="6405" width="44.25" style="331" customWidth="1"/>
    <col min="6406" max="6406" width="42" style="331" customWidth="1"/>
    <col min="6407" max="6407" width="22.5" style="331" customWidth="1"/>
    <col min="6408" max="6411" width="5.375" style="331" customWidth="1"/>
    <col min="6412" max="6414" width="6.5" style="331" customWidth="1"/>
    <col min="6415" max="6417" width="5.375" style="331" customWidth="1"/>
    <col min="6418" max="6656" width="9" style="331"/>
    <col min="6657" max="6657" width="2.375" style="331" customWidth="1"/>
    <col min="6658" max="6658" width="25" style="331" bestFit="1" customWidth="1"/>
    <col min="6659" max="6659" width="41.75" style="331" customWidth="1"/>
    <col min="6660" max="6660" width="15.25" style="331" customWidth="1"/>
    <col min="6661" max="6661" width="44.25" style="331" customWidth="1"/>
    <col min="6662" max="6662" width="42" style="331" customWidth="1"/>
    <col min="6663" max="6663" width="22.5" style="331" customWidth="1"/>
    <col min="6664" max="6667" width="5.375" style="331" customWidth="1"/>
    <col min="6668" max="6670" width="6.5" style="331" customWidth="1"/>
    <col min="6671" max="6673" width="5.375" style="331" customWidth="1"/>
    <col min="6674" max="6912" width="9" style="331"/>
    <col min="6913" max="6913" width="2.375" style="331" customWidth="1"/>
    <col min="6914" max="6914" width="25" style="331" bestFit="1" customWidth="1"/>
    <col min="6915" max="6915" width="41.75" style="331" customWidth="1"/>
    <col min="6916" max="6916" width="15.25" style="331" customWidth="1"/>
    <col min="6917" max="6917" width="44.25" style="331" customWidth="1"/>
    <col min="6918" max="6918" width="42" style="331" customWidth="1"/>
    <col min="6919" max="6919" width="22.5" style="331" customWidth="1"/>
    <col min="6920" max="6923" width="5.375" style="331" customWidth="1"/>
    <col min="6924" max="6926" width="6.5" style="331" customWidth="1"/>
    <col min="6927" max="6929" width="5.375" style="331" customWidth="1"/>
    <col min="6930" max="7168" width="9" style="331"/>
    <col min="7169" max="7169" width="2.375" style="331" customWidth="1"/>
    <col min="7170" max="7170" width="25" style="331" bestFit="1" customWidth="1"/>
    <col min="7171" max="7171" width="41.75" style="331" customWidth="1"/>
    <col min="7172" max="7172" width="15.25" style="331" customWidth="1"/>
    <col min="7173" max="7173" width="44.25" style="331" customWidth="1"/>
    <col min="7174" max="7174" width="42" style="331" customWidth="1"/>
    <col min="7175" max="7175" width="22.5" style="331" customWidth="1"/>
    <col min="7176" max="7179" width="5.375" style="331" customWidth="1"/>
    <col min="7180" max="7182" width="6.5" style="331" customWidth="1"/>
    <col min="7183" max="7185" width="5.375" style="331" customWidth="1"/>
    <col min="7186" max="7424" width="9" style="331"/>
    <col min="7425" max="7425" width="2.375" style="331" customWidth="1"/>
    <col min="7426" max="7426" width="25" style="331" bestFit="1" customWidth="1"/>
    <col min="7427" max="7427" width="41.75" style="331" customWidth="1"/>
    <col min="7428" max="7428" width="15.25" style="331" customWidth="1"/>
    <col min="7429" max="7429" width="44.25" style="331" customWidth="1"/>
    <col min="7430" max="7430" width="42" style="331" customWidth="1"/>
    <col min="7431" max="7431" width="22.5" style="331" customWidth="1"/>
    <col min="7432" max="7435" width="5.375" style="331" customWidth="1"/>
    <col min="7436" max="7438" width="6.5" style="331" customWidth="1"/>
    <col min="7439" max="7441" width="5.375" style="331" customWidth="1"/>
    <col min="7442" max="7680" width="9" style="331"/>
    <col min="7681" max="7681" width="2.375" style="331" customWidth="1"/>
    <col min="7682" max="7682" width="25" style="331" bestFit="1" customWidth="1"/>
    <col min="7683" max="7683" width="41.75" style="331" customWidth="1"/>
    <col min="7684" max="7684" width="15.25" style="331" customWidth="1"/>
    <col min="7685" max="7685" width="44.25" style="331" customWidth="1"/>
    <col min="7686" max="7686" width="42" style="331" customWidth="1"/>
    <col min="7687" max="7687" width="22.5" style="331" customWidth="1"/>
    <col min="7688" max="7691" width="5.375" style="331" customWidth="1"/>
    <col min="7692" max="7694" width="6.5" style="331" customWidth="1"/>
    <col min="7695" max="7697" width="5.375" style="331" customWidth="1"/>
    <col min="7698" max="7936" width="9" style="331"/>
    <col min="7937" max="7937" width="2.375" style="331" customWidth="1"/>
    <col min="7938" max="7938" width="25" style="331" bestFit="1" customWidth="1"/>
    <col min="7939" max="7939" width="41.75" style="331" customWidth="1"/>
    <col min="7940" max="7940" width="15.25" style="331" customWidth="1"/>
    <col min="7941" max="7941" width="44.25" style="331" customWidth="1"/>
    <col min="7942" max="7942" width="42" style="331" customWidth="1"/>
    <col min="7943" max="7943" width="22.5" style="331" customWidth="1"/>
    <col min="7944" max="7947" width="5.375" style="331" customWidth="1"/>
    <col min="7948" max="7950" width="6.5" style="331" customWidth="1"/>
    <col min="7951" max="7953" width="5.375" style="331" customWidth="1"/>
    <col min="7954" max="8192" width="9" style="331"/>
    <col min="8193" max="8193" width="2.375" style="331" customWidth="1"/>
    <col min="8194" max="8194" width="25" style="331" bestFit="1" customWidth="1"/>
    <col min="8195" max="8195" width="41.75" style="331" customWidth="1"/>
    <col min="8196" max="8196" width="15.25" style="331" customWidth="1"/>
    <col min="8197" max="8197" width="44.25" style="331" customWidth="1"/>
    <col min="8198" max="8198" width="42" style="331" customWidth="1"/>
    <col min="8199" max="8199" width="22.5" style="331" customWidth="1"/>
    <col min="8200" max="8203" width="5.375" style="331" customWidth="1"/>
    <col min="8204" max="8206" width="6.5" style="331" customWidth="1"/>
    <col min="8207" max="8209" width="5.375" style="331" customWidth="1"/>
    <col min="8210" max="8448" width="9" style="331"/>
    <col min="8449" max="8449" width="2.375" style="331" customWidth="1"/>
    <col min="8450" max="8450" width="25" style="331" bestFit="1" customWidth="1"/>
    <col min="8451" max="8451" width="41.75" style="331" customWidth="1"/>
    <col min="8452" max="8452" width="15.25" style="331" customWidth="1"/>
    <col min="8453" max="8453" width="44.25" style="331" customWidth="1"/>
    <col min="8454" max="8454" width="42" style="331" customWidth="1"/>
    <col min="8455" max="8455" width="22.5" style="331" customWidth="1"/>
    <col min="8456" max="8459" width="5.375" style="331" customWidth="1"/>
    <col min="8460" max="8462" width="6.5" style="331" customWidth="1"/>
    <col min="8463" max="8465" width="5.375" style="331" customWidth="1"/>
    <col min="8466" max="8704" width="9" style="331"/>
    <col min="8705" max="8705" width="2.375" style="331" customWidth="1"/>
    <col min="8706" max="8706" width="25" style="331" bestFit="1" customWidth="1"/>
    <col min="8707" max="8707" width="41.75" style="331" customWidth="1"/>
    <col min="8708" max="8708" width="15.25" style="331" customWidth="1"/>
    <col min="8709" max="8709" width="44.25" style="331" customWidth="1"/>
    <col min="8710" max="8710" width="42" style="331" customWidth="1"/>
    <col min="8711" max="8711" width="22.5" style="331" customWidth="1"/>
    <col min="8712" max="8715" width="5.375" style="331" customWidth="1"/>
    <col min="8716" max="8718" width="6.5" style="331" customWidth="1"/>
    <col min="8719" max="8721" width="5.375" style="331" customWidth="1"/>
    <col min="8722" max="8960" width="9" style="331"/>
    <col min="8961" max="8961" width="2.375" style="331" customWidth="1"/>
    <col min="8962" max="8962" width="25" style="331" bestFit="1" customWidth="1"/>
    <col min="8963" max="8963" width="41.75" style="331" customWidth="1"/>
    <col min="8964" max="8964" width="15.25" style="331" customWidth="1"/>
    <col min="8965" max="8965" width="44.25" style="331" customWidth="1"/>
    <col min="8966" max="8966" width="42" style="331" customWidth="1"/>
    <col min="8967" max="8967" width="22.5" style="331" customWidth="1"/>
    <col min="8968" max="8971" width="5.375" style="331" customWidth="1"/>
    <col min="8972" max="8974" width="6.5" style="331" customWidth="1"/>
    <col min="8975" max="8977" width="5.375" style="331" customWidth="1"/>
    <col min="8978" max="9216" width="9" style="331"/>
    <col min="9217" max="9217" width="2.375" style="331" customWidth="1"/>
    <col min="9218" max="9218" width="25" style="331" bestFit="1" customWidth="1"/>
    <col min="9219" max="9219" width="41.75" style="331" customWidth="1"/>
    <col min="9220" max="9220" width="15.25" style="331" customWidth="1"/>
    <col min="9221" max="9221" width="44.25" style="331" customWidth="1"/>
    <col min="9222" max="9222" width="42" style="331" customWidth="1"/>
    <col min="9223" max="9223" width="22.5" style="331" customWidth="1"/>
    <col min="9224" max="9227" width="5.375" style="331" customWidth="1"/>
    <col min="9228" max="9230" width="6.5" style="331" customWidth="1"/>
    <col min="9231" max="9233" width="5.375" style="331" customWidth="1"/>
    <col min="9234" max="9472" width="9" style="331"/>
    <col min="9473" max="9473" width="2.375" style="331" customWidth="1"/>
    <col min="9474" max="9474" width="25" style="331" bestFit="1" customWidth="1"/>
    <col min="9475" max="9475" width="41.75" style="331" customWidth="1"/>
    <col min="9476" max="9476" width="15.25" style="331" customWidth="1"/>
    <col min="9477" max="9477" width="44.25" style="331" customWidth="1"/>
    <col min="9478" max="9478" width="42" style="331" customWidth="1"/>
    <col min="9479" max="9479" width="22.5" style="331" customWidth="1"/>
    <col min="9480" max="9483" width="5.375" style="331" customWidth="1"/>
    <col min="9484" max="9486" width="6.5" style="331" customWidth="1"/>
    <col min="9487" max="9489" width="5.375" style="331" customWidth="1"/>
    <col min="9490" max="9728" width="9" style="331"/>
    <col min="9729" max="9729" width="2.375" style="331" customWidth="1"/>
    <col min="9730" max="9730" width="25" style="331" bestFit="1" customWidth="1"/>
    <col min="9731" max="9731" width="41.75" style="331" customWidth="1"/>
    <col min="9732" max="9732" width="15.25" style="331" customWidth="1"/>
    <col min="9733" max="9733" width="44.25" style="331" customWidth="1"/>
    <col min="9734" max="9734" width="42" style="331" customWidth="1"/>
    <col min="9735" max="9735" width="22.5" style="331" customWidth="1"/>
    <col min="9736" max="9739" width="5.375" style="331" customWidth="1"/>
    <col min="9740" max="9742" width="6.5" style="331" customWidth="1"/>
    <col min="9743" max="9745" width="5.375" style="331" customWidth="1"/>
    <col min="9746" max="9984" width="9" style="331"/>
    <col min="9985" max="9985" width="2.375" style="331" customWidth="1"/>
    <col min="9986" max="9986" width="25" style="331" bestFit="1" customWidth="1"/>
    <col min="9987" max="9987" width="41.75" style="331" customWidth="1"/>
    <col min="9988" max="9988" width="15.25" style="331" customWidth="1"/>
    <col min="9989" max="9989" width="44.25" style="331" customWidth="1"/>
    <col min="9990" max="9990" width="42" style="331" customWidth="1"/>
    <col min="9991" max="9991" width="22.5" style="331" customWidth="1"/>
    <col min="9992" max="9995" width="5.375" style="331" customWidth="1"/>
    <col min="9996" max="9998" width="6.5" style="331" customWidth="1"/>
    <col min="9999" max="10001" width="5.375" style="331" customWidth="1"/>
    <col min="10002" max="10240" width="9" style="331"/>
    <col min="10241" max="10241" width="2.375" style="331" customWidth="1"/>
    <col min="10242" max="10242" width="25" style="331" bestFit="1" customWidth="1"/>
    <col min="10243" max="10243" width="41.75" style="331" customWidth="1"/>
    <col min="10244" max="10244" width="15.25" style="331" customWidth="1"/>
    <col min="10245" max="10245" width="44.25" style="331" customWidth="1"/>
    <col min="10246" max="10246" width="42" style="331" customWidth="1"/>
    <col min="10247" max="10247" width="22.5" style="331" customWidth="1"/>
    <col min="10248" max="10251" width="5.375" style="331" customWidth="1"/>
    <col min="10252" max="10254" width="6.5" style="331" customWidth="1"/>
    <col min="10255" max="10257" width="5.375" style="331" customWidth="1"/>
    <col min="10258" max="10496" width="9" style="331"/>
    <col min="10497" max="10497" width="2.375" style="331" customWidth="1"/>
    <col min="10498" max="10498" width="25" style="331" bestFit="1" customWidth="1"/>
    <col min="10499" max="10499" width="41.75" style="331" customWidth="1"/>
    <col min="10500" max="10500" width="15.25" style="331" customWidth="1"/>
    <col min="10501" max="10501" width="44.25" style="331" customWidth="1"/>
    <col min="10502" max="10502" width="42" style="331" customWidth="1"/>
    <col min="10503" max="10503" width="22.5" style="331" customWidth="1"/>
    <col min="10504" max="10507" width="5.375" style="331" customWidth="1"/>
    <col min="10508" max="10510" width="6.5" style="331" customWidth="1"/>
    <col min="10511" max="10513" width="5.375" style="331" customWidth="1"/>
    <col min="10514" max="10752" width="9" style="331"/>
    <col min="10753" max="10753" width="2.375" style="331" customWidth="1"/>
    <col min="10754" max="10754" width="25" style="331" bestFit="1" customWidth="1"/>
    <col min="10755" max="10755" width="41.75" style="331" customWidth="1"/>
    <col min="10756" max="10756" width="15.25" style="331" customWidth="1"/>
    <col min="10757" max="10757" width="44.25" style="331" customWidth="1"/>
    <col min="10758" max="10758" width="42" style="331" customWidth="1"/>
    <col min="10759" max="10759" width="22.5" style="331" customWidth="1"/>
    <col min="10760" max="10763" width="5.375" style="331" customWidth="1"/>
    <col min="10764" max="10766" width="6.5" style="331" customWidth="1"/>
    <col min="10767" max="10769" width="5.375" style="331" customWidth="1"/>
    <col min="10770" max="11008" width="9" style="331"/>
    <col min="11009" max="11009" width="2.375" style="331" customWidth="1"/>
    <col min="11010" max="11010" width="25" style="331" bestFit="1" customWidth="1"/>
    <col min="11011" max="11011" width="41.75" style="331" customWidth="1"/>
    <col min="11012" max="11012" width="15.25" style="331" customWidth="1"/>
    <col min="11013" max="11013" width="44.25" style="331" customWidth="1"/>
    <col min="11014" max="11014" width="42" style="331" customWidth="1"/>
    <col min="11015" max="11015" width="22.5" style="331" customWidth="1"/>
    <col min="11016" max="11019" width="5.375" style="331" customWidth="1"/>
    <col min="11020" max="11022" width="6.5" style="331" customWidth="1"/>
    <col min="11023" max="11025" width="5.375" style="331" customWidth="1"/>
    <col min="11026" max="11264" width="9" style="331"/>
    <col min="11265" max="11265" width="2.375" style="331" customWidth="1"/>
    <col min="11266" max="11266" width="25" style="331" bestFit="1" customWidth="1"/>
    <col min="11267" max="11267" width="41.75" style="331" customWidth="1"/>
    <col min="11268" max="11268" width="15.25" style="331" customWidth="1"/>
    <col min="11269" max="11269" width="44.25" style="331" customWidth="1"/>
    <col min="11270" max="11270" width="42" style="331" customWidth="1"/>
    <col min="11271" max="11271" width="22.5" style="331" customWidth="1"/>
    <col min="11272" max="11275" width="5.375" style="331" customWidth="1"/>
    <col min="11276" max="11278" width="6.5" style="331" customWidth="1"/>
    <col min="11279" max="11281" width="5.375" style="331" customWidth="1"/>
    <col min="11282" max="11520" width="9" style="331"/>
    <col min="11521" max="11521" width="2.375" style="331" customWidth="1"/>
    <col min="11522" max="11522" width="25" style="331" bestFit="1" customWidth="1"/>
    <col min="11523" max="11523" width="41.75" style="331" customWidth="1"/>
    <col min="11524" max="11524" width="15.25" style="331" customWidth="1"/>
    <col min="11525" max="11525" width="44.25" style="331" customWidth="1"/>
    <col min="11526" max="11526" width="42" style="331" customWidth="1"/>
    <col min="11527" max="11527" width="22.5" style="331" customWidth="1"/>
    <col min="11528" max="11531" width="5.375" style="331" customWidth="1"/>
    <col min="11532" max="11534" width="6.5" style="331" customWidth="1"/>
    <col min="11535" max="11537" width="5.375" style="331" customWidth="1"/>
    <col min="11538" max="11776" width="9" style="331"/>
    <col min="11777" max="11777" width="2.375" style="331" customWidth="1"/>
    <col min="11778" max="11778" width="25" style="331" bestFit="1" customWidth="1"/>
    <col min="11779" max="11779" width="41.75" style="331" customWidth="1"/>
    <col min="11780" max="11780" width="15.25" style="331" customWidth="1"/>
    <col min="11781" max="11781" width="44.25" style="331" customWidth="1"/>
    <col min="11782" max="11782" width="42" style="331" customWidth="1"/>
    <col min="11783" max="11783" width="22.5" style="331" customWidth="1"/>
    <col min="11784" max="11787" width="5.375" style="331" customWidth="1"/>
    <col min="11788" max="11790" width="6.5" style="331" customWidth="1"/>
    <col min="11791" max="11793" width="5.375" style="331" customWidth="1"/>
    <col min="11794" max="12032" width="9" style="331"/>
    <col min="12033" max="12033" width="2.375" style="331" customWidth="1"/>
    <col min="12034" max="12034" width="25" style="331" bestFit="1" customWidth="1"/>
    <col min="12035" max="12035" width="41.75" style="331" customWidth="1"/>
    <col min="12036" max="12036" width="15.25" style="331" customWidth="1"/>
    <col min="12037" max="12037" width="44.25" style="331" customWidth="1"/>
    <col min="12038" max="12038" width="42" style="331" customWidth="1"/>
    <col min="12039" max="12039" width="22.5" style="331" customWidth="1"/>
    <col min="12040" max="12043" width="5.375" style="331" customWidth="1"/>
    <col min="12044" max="12046" width="6.5" style="331" customWidth="1"/>
    <col min="12047" max="12049" width="5.375" style="331" customWidth="1"/>
    <col min="12050" max="12288" width="9" style="331"/>
    <col min="12289" max="12289" width="2.375" style="331" customWidth="1"/>
    <col min="12290" max="12290" width="25" style="331" bestFit="1" customWidth="1"/>
    <col min="12291" max="12291" width="41.75" style="331" customWidth="1"/>
    <col min="12292" max="12292" width="15.25" style="331" customWidth="1"/>
    <col min="12293" max="12293" width="44.25" style="331" customWidth="1"/>
    <col min="12294" max="12294" width="42" style="331" customWidth="1"/>
    <col min="12295" max="12295" width="22.5" style="331" customWidth="1"/>
    <col min="12296" max="12299" width="5.375" style="331" customWidth="1"/>
    <col min="12300" max="12302" width="6.5" style="331" customWidth="1"/>
    <col min="12303" max="12305" width="5.375" style="331" customWidth="1"/>
    <col min="12306" max="12544" width="9" style="331"/>
    <col min="12545" max="12545" width="2.375" style="331" customWidth="1"/>
    <col min="12546" max="12546" width="25" style="331" bestFit="1" customWidth="1"/>
    <col min="12547" max="12547" width="41.75" style="331" customWidth="1"/>
    <col min="12548" max="12548" width="15.25" style="331" customWidth="1"/>
    <col min="12549" max="12549" width="44.25" style="331" customWidth="1"/>
    <col min="12550" max="12550" width="42" style="331" customWidth="1"/>
    <col min="12551" max="12551" width="22.5" style="331" customWidth="1"/>
    <col min="12552" max="12555" width="5.375" style="331" customWidth="1"/>
    <col min="12556" max="12558" width="6.5" style="331" customWidth="1"/>
    <col min="12559" max="12561" width="5.375" style="331" customWidth="1"/>
    <col min="12562" max="12800" width="9" style="331"/>
    <col min="12801" max="12801" width="2.375" style="331" customWidth="1"/>
    <col min="12802" max="12802" width="25" style="331" bestFit="1" customWidth="1"/>
    <col min="12803" max="12803" width="41.75" style="331" customWidth="1"/>
    <col min="12804" max="12804" width="15.25" style="331" customWidth="1"/>
    <col min="12805" max="12805" width="44.25" style="331" customWidth="1"/>
    <col min="12806" max="12806" width="42" style="331" customWidth="1"/>
    <col min="12807" max="12807" width="22.5" style="331" customWidth="1"/>
    <col min="12808" max="12811" width="5.375" style="331" customWidth="1"/>
    <col min="12812" max="12814" width="6.5" style="331" customWidth="1"/>
    <col min="12815" max="12817" width="5.375" style="331" customWidth="1"/>
    <col min="12818" max="13056" width="9" style="331"/>
    <col min="13057" max="13057" width="2.375" style="331" customWidth="1"/>
    <col min="13058" max="13058" width="25" style="331" bestFit="1" customWidth="1"/>
    <col min="13059" max="13059" width="41.75" style="331" customWidth="1"/>
    <col min="13060" max="13060" width="15.25" style="331" customWidth="1"/>
    <col min="13061" max="13061" width="44.25" style="331" customWidth="1"/>
    <col min="13062" max="13062" width="42" style="331" customWidth="1"/>
    <col min="13063" max="13063" width="22.5" style="331" customWidth="1"/>
    <col min="13064" max="13067" width="5.375" style="331" customWidth="1"/>
    <col min="13068" max="13070" width="6.5" style="331" customWidth="1"/>
    <col min="13071" max="13073" width="5.375" style="331" customWidth="1"/>
    <col min="13074" max="13312" width="9" style="331"/>
    <col min="13313" max="13313" width="2.375" style="331" customWidth="1"/>
    <col min="13314" max="13314" width="25" style="331" bestFit="1" customWidth="1"/>
    <col min="13315" max="13315" width="41.75" style="331" customWidth="1"/>
    <col min="13316" max="13316" width="15.25" style="331" customWidth="1"/>
    <col min="13317" max="13317" width="44.25" style="331" customWidth="1"/>
    <col min="13318" max="13318" width="42" style="331" customWidth="1"/>
    <col min="13319" max="13319" width="22.5" style="331" customWidth="1"/>
    <col min="13320" max="13323" width="5.375" style="331" customWidth="1"/>
    <col min="13324" max="13326" width="6.5" style="331" customWidth="1"/>
    <col min="13327" max="13329" width="5.375" style="331" customWidth="1"/>
    <col min="13330" max="13568" width="9" style="331"/>
    <col min="13569" max="13569" width="2.375" style="331" customWidth="1"/>
    <col min="13570" max="13570" width="25" style="331" bestFit="1" customWidth="1"/>
    <col min="13571" max="13571" width="41.75" style="331" customWidth="1"/>
    <col min="13572" max="13572" width="15.25" style="331" customWidth="1"/>
    <col min="13573" max="13573" width="44.25" style="331" customWidth="1"/>
    <col min="13574" max="13574" width="42" style="331" customWidth="1"/>
    <col min="13575" max="13575" width="22.5" style="331" customWidth="1"/>
    <col min="13576" max="13579" width="5.375" style="331" customWidth="1"/>
    <col min="13580" max="13582" width="6.5" style="331" customWidth="1"/>
    <col min="13583" max="13585" width="5.375" style="331" customWidth="1"/>
    <col min="13586" max="13824" width="9" style="331"/>
    <col min="13825" max="13825" width="2.375" style="331" customWidth="1"/>
    <col min="13826" max="13826" width="25" style="331" bestFit="1" customWidth="1"/>
    <col min="13827" max="13827" width="41.75" style="331" customWidth="1"/>
    <col min="13828" max="13828" width="15.25" style="331" customWidth="1"/>
    <col min="13829" max="13829" width="44.25" style="331" customWidth="1"/>
    <col min="13830" max="13830" width="42" style="331" customWidth="1"/>
    <col min="13831" max="13831" width="22.5" style="331" customWidth="1"/>
    <col min="13832" max="13835" width="5.375" style="331" customWidth="1"/>
    <col min="13836" max="13838" width="6.5" style="331" customWidth="1"/>
    <col min="13839" max="13841" width="5.375" style="331" customWidth="1"/>
    <col min="13842" max="14080" width="9" style="331"/>
    <col min="14081" max="14081" width="2.375" style="331" customWidth="1"/>
    <col min="14082" max="14082" width="25" style="331" bestFit="1" customWidth="1"/>
    <col min="14083" max="14083" width="41.75" style="331" customWidth="1"/>
    <col min="14084" max="14084" width="15.25" style="331" customWidth="1"/>
    <col min="14085" max="14085" width="44.25" style="331" customWidth="1"/>
    <col min="14086" max="14086" width="42" style="331" customWidth="1"/>
    <col min="14087" max="14087" width="22.5" style="331" customWidth="1"/>
    <col min="14088" max="14091" width="5.375" style="331" customWidth="1"/>
    <col min="14092" max="14094" width="6.5" style="331" customWidth="1"/>
    <col min="14095" max="14097" width="5.375" style="331" customWidth="1"/>
    <col min="14098" max="14336" width="9" style="331"/>
    <col min="14337" max="14337" width="2.375" style="331" customWidth="1"/>
    <col min="14338" max="14338" width="25" style="331" bestFit="1" customWidth="1"/>
    <col min="14339" max="14339" width="41.75" style="331" customWidth="1"/>
    <col min="14340" max="14340" width="15.25" style="331" customWidth="1"/>
    <col min="14341" max="14341" width="44.25" style="331" customWidth="1"/>
    <col min="14342" max="14342" width="42" style="331" customWidth="1"/>
    <col min="14343" max="14343" width="22.5" style="331" customWidth="1"/>
    <col min="14344" max="14347" width="5.375" style="331" customWidth="1"/>
    <col min="14348" max="14350" width="6.5" style="331" customWidth="1"/>
    <col min="14351" max="14353" width="5.375" style="331" customWidth="1"/>
    <col min="14354" max="14592" width="9" style="331"/>
    <col min="14593" max="14593" width="2.375" style="331" customWidth="1"/>
    <col min="14594" max="14594" width="25" style="331" bestFit="1" customWidth="1"/>
    <col min="14595" max="14595" width="41.75" style="331" customWidth="1"/>
    <col min="14596" max="14596" width="15.25" style="331" customWidth="1"/>
    <col min="14597" max="14597" width="44.25" style="331" customWidth="1"/>
    <col min="14598" max="14598" width="42" style="331" customWidth="1"/>
    <col min="14599" max="14599" width="22.5" style="331" customWidth="1"/>
    <col min="14600" max="14603" width="5.375" style="331" customWidth="1"/>
    <col min="14604" max="14606" width="6.5" style="331" customWidth="1"/>
    <col min="14607" max="14609" width="5.375" style="331" customWidth="1"/>
    <col min="14610" max="14848" width="9" style="331"/>
    <col min="14849" max="14849" width="2.375" style="331" customWidth="1"/>
    <col min="14850" max="14850" width="25" style="331" bestFit="1" customWidth="1"/>
    <col min="14851" max="14851" width="41.75" style="331" customWidth="1"/>
    <col min="14852" max="14852" width="15.25" style="331" customWidth="1"/>
    <col min="14853" max="14853" width="44.25" style="331" customWidth="1"/>
    <col min="14854" max="14854" width="42" style="331" customWidth="1"/>
    <col min="14855" max="14855" width="22.5" style="331" customWidth="1"/>
    <col min="14856" max="14859" width="5.375" style="331" customWidth="1"/>
    <col min="14860" max="14862" width="6.5" style="331" customWidth="1"/>
    <col min="14863" max="14865" width="5.375" style="331" customWidth="1"/>
    <col min="14866" max="15104" width="9" style="331"/>
    <col min="15105" max="15105" width="2.375" style="331" customWidth="1"/>
    <col min="15106" max="15106" width="25" style="331" bestFit="1" customWidth="1"/>
    <col min="15107" max="15107" width="41.75" style="331" customWidth="1"/>
    <col min="15108" max="15108" width="15.25" style="331" customWidth="1"/>
    <col min="15109" max="15109" width="44.25" style="331" customWidth="1"/>
    <col min="15110" max="15110" width="42" style="331" customWidth="1"/>
    <col min="15111" max="15111" width="22.5" style="331" customWidth="1"/>
    <col min="15112" max="15115" width="5.375" style="331" customWidth="1"/>
    <col min="15116" max="15118" width="6.5" style="331" customWidth="1"/>
    <col min="15119" max="15121" width="5.375" style="331" customWidth="1"/>
    <col min="15122" max="15360" width="9" style="331"/>
    <col min="15361" max="15361" width="2.375" style="331" customWidth="1"/>
    <col min="15362" max="15362" width="25" style="331" bestFit="1" customWidth="1"/>
    <col min="15363" max="15363" width="41.75" style="331" customWidth="1"/>
    <col min="15364" max="15364" width="15.25" style="331" customWidth="1"/>
    <col min="15365" max="15365" width="44.25" style="331" customWidth="1"/>
    <col min="15366" max="15366" width="42" style="331" customWidth="1"/>
    <col min="15367" max="15367" width="22.5" style="331" customWidth="1"/>
    <col min="15368" max="15371" width="5.375" style="331" customWidth="1"/>
    <col min="15372" max="15374" width="6.5" style="331" customWidth="1"/>
    <col min="15375" max="15377" width="5.375" style="331" customWidth="1"/>
    <col min="15378" max="15616" width="9" style="331"/>
    <col min="15617" max="15617" width="2.375" style="331" customWidth="1"/>
    <col min="15618" max="15618" width="25" style="331" bestFit="1" customWidth="1"/>
    <col min="15619" max="15619" width="41.75" style="331" customWidth="1"/>
    <col min="15620" max="15620" width="15.25" style="331" customWidth="1"/>
    <col min="15621" max="15621" width="44.25" style="331" customWidth="1"/>
    <col min="15622" max="15622" width="42" style="331" customWidth="1"/>
    <col min="15623" max="15623" width="22.5" style="331" customWidth="1"/>
    <col min="15624" max="15627" width="5.375" style="331" customWidth="1"/>
    <col min="15628" max="15630" width="6.5" style="331" customWidth="1"/>
    <col min="15631" max="15633" width="5.375" style="331" customWidth="1"/>
    <col min="15634" max="15872" width="9" style="331"/>
    <col min="15873" max="15873" width="2.375" style="331" customWidth="1"/>
    <col min="15874" max="15874" width="25" style="331" bestFit="1" customWidth="1"/>
    <col min="15875" max="15875" width="41.75" style="331" customWidth="1"/>
    <col min="15876" max="15876" width="15.25" style="331" customWidth="1"/>
    <col min="15877" max="15877" width="44.25" style="331" customWidth="1"/>
    <col min="15878" max="15878" width="42" style="331" customWidth="1"/>
    <col min="15879" max="15879" width="22.5" style="331" customWidth="1"/>
    <col min="15880" max="15883" width="5.375" style="331" customWidth="1"/>
    <col min="15884" max="15886" width="6.5" style="331" customWidth="1"/>
    <col min="15887" max="15889" width="5.375" style="331" customWidth="1"/>
    <col min="15890" max="16128" width="9" style="331"/>
    <col min="16129" max="16129" width="2.375" style="331" customWidth="1"/>
    <col min="16130" max="16130" width="25" style="331" bestFit="1" customWidth="1"/>
    <col min="16131" max="16131" width="41.75" style="331" customWidth="1"/>
    <col min="16132" max="16132" width="15.25" style="331" customWidth="1"/>
    <col min="16133" max="16133" width="44.25" style="331" customWidth="1"/>
    <col min="16134" max="16134" width="42" style="331" customWidth="1"/>
    <col min="16135" max="16135" width="22.5" style="331" customWidth="1"/>
    <col min="16136" max="16139" width="5.375" style="331" customWidth="1"/>
    <col min="16140" max="16142" width="6.5" style="331" customWidth="1"/>
    <col min="16143" max="16145" width="5.375" style="331" customWidth="1"/>
    <col min="16146" max="16384" width="9" style="331"/>
  </cols>
  <sheetData>
    <row r="1" spans="1:14" ht="20.25" customHeight="1" x14ac:dyDescent="0.15">
      <c r="A1" s="329"/>
      <c r="B1" s="330" t="s">
        <v>347</v>
      </c>
      <c r="C1" s="329"/>
      <c r="D1" s="329"/>
      <c r="E1" s="329"/>
      <c r="F1" s="329"/>
      <c r="G1" s="329"/>
      <c r="H1" s="329"/>
      <c r="I1" s="329"/>
      <c r="J1" s="329"/>
      <c r="K1" s="329"/>
    </row>
    <row r="3" spans="1:14" ht="21" customHeight="1" x14ac:dyDescent="0.15">
      <c r="A3" s="332"/>
      <c r="B3" s="336" t="s">
        <v>348</v>
      </c>
      <c r="C3" s="336"/>
      <c r="D3" s="336"/>
      <c r="E3" s="336"/>
      <c r="F3" s="336"/>
      <c r="G3" s="336"/>
      <c r="H3" s="336"/>
      <c r="I3" s="336"/>
      <c r="J3" s="336"/>
      <c r="K3" s="336"/>
      <c r="L3" s="336"/>
      <c r="M3" s="336"/>
      <c r="N3" s="336"/>
    </row>
    <row r="4" spans="1:14" ht="20.25" customHeight="1" x14ac:dyDescent="0.15">
      <c r="A4" s="332"/>
      <c r="B4" s="333" t="s">
        <v>271</v>
      </c>
      <c r="C4" s="334"/>
      <c r="D4" s="334"/>
      <c r="E4" s="334"/>
      <c r="F4" s="334"/>
      <c r="G4" s="334"/>
      <c r="H4" s="334"/>
      <c r="I4" s="334"/>
      <c r="J4" s="334"/>
      <c r="K4" s="334"/>
    </row>
    <row r="5" spans="1:14" ht="20.25" customHeight="1" x14ac:dyDescent="0.15">
      <c r="A5" s="332"/>
      <c r="B5" s="333" t="s">
        <v>272</v>
      </c>
      <c r="C5" s="334"/>
      <c r="D5" s="334"/>
      <c r="E5" s="334"/>
      <c r="F5" s="334"/>
      <c r="G5" s="334"/>
      <c r="H5" s="334"/>
      <c r="I5" s="334"/>
      <c r="J5" s="334"/>
      <c r="K5" s="334"/>
    </row>
    <row r="6" spans="1:14" ht="20.25" customHeight="1" x14ac:dyDescent="0.15">
      <c r="A6" s="332"/>
      <c r="B6" s="333" t="s">
        <v>273</v>
      </c>
      <c r="C6" s="334"/>
      <c r="D6" s="334"/>
      <c r="E6" s="334"/>
      <c r="F6" s="334"/>
      <c r="G6" s="334"/>
      <c r="H6" s="334"/>
      <c r="I6" s="334"/>
      <c r="J6" s="334"/>
      <c r="K6" s="334"/>
    </row>
    <row r="7" spans="1:14" ht="20.25" customHeight="1" x14ac:dyDescent="0.15">
      <c r="A7" s="332"/>
      <c r="B7" s="333" t="s">
        <v>274</v>
      </c>
      <c r="C7" s="334"/>
      <c r="D7" s="334"/>
      <c r="E7" s="334"/>
      <c r="F7" s="334"/>
      <c r="G7" s="334"/>
      <c r="H7" s="334"/>
      <c r="I7" s="334"/>
      <c r="J7" s="334"/>
      <c r="K7" s="334"/>
    </row>
    <row r="8" spans="1:14" ht="20.25" customHeight="1" x14ac:dyDescent="0.15">
      <c r="A8" s="332"/>
      <c r="B8" s="333" t="s">
        <v>275</v>
      </c>
      <c r="C8" s="334"/>
      <c r="D8" s="334"/>
      <c r="E8" s="334"/>
      <c r="F8" s="334"/>
      <c r="G8" s="334"/>
      <c r="H8" s="334"/>
      <c r="I8" s="334"/>
      <c r="J8" s="334"/>
      <c r="K8" s="334"/>
    </row>
    <row r="9" spans="1:14" ht="20.25" customHeight="1" x14ac:dyDescent="0.15">
      <c r="A9" s="332"/>
      <c r="B9" s="333" t="s">
        <v>349</v>
      </c>
      <c r="C9" s="334"/>
      <c r="D9" s="334"/>
      <c r="E9" s="334"/>
      <c r="F9" s="334"/>
      <c r="G9" s="334"/>
      <c r="H9" s="334"/>
      <c r="I9" s="334"/>
      <c r="J9" s="334"/>
      <c r="K9" s="334"/>
    </row>
    <row r="10" spans="1:14" ht="20.25" customHeight="1" x14ac:dyDescent="0.15">
      <c r="A10" s="329"/>
      <c r="B10" s="333" t="s">
        <v>350</v>
      </c>
      <c r="C10" s="329"/>
      <c r="D10" s="329"/>
      <c r="E10" s="329"/>
      <c r="F10" s="329"/>
      <c r="G10" s="329"/>
      <c r="H10" s="329"/>
      <c r="I10" s="329"/>
      <c r="J10" s="329"/>
      <c r="K10" s="329"/>
    </row>
    <row r="11" spans="1:14" ht="59.25" customHeight="1" x14ac:dyDescent="0.15">
      <c r="A11" s="329"/>
      <c r="B11" s="335" t="s">
        <v>351</v>
      </c>
      <c r="C11" s="336"/>
      <c r="D11" s="336"/>
      <c r="E11" s="336"/>
      <c r="F11" s="336"/>
      <c r="G11" s="336"/>
      <c r="H11" s="336"/>
      <c r="I11" s="336"/>
      <c r="J11" s="329"/>
      <c r="K11" s="329"/>
    </row>
    <row r="12" spans="1:14" ht="20.25" customHeight="1" x14ac:dyDescent="0.15">
      <c r="A12" s="329"/>
      <c r="B12" s="333" t="s">
        <v>352</v>
      </c>
      <c r="C12" s="329"/>
      <c r="D12" s="329"/>
      <c r="E12" s="329"/>
      <c r="F12" s="329"/>
      <c r="G12" s="329"/>
      <c r="H12" s="329"/>
      <c r="I12" s="329"/>
      <c r="J12" s="329"/>
      <c r="K12" s="329"/>
    </row>
    <row r="13" spans="1:14" ht="20.25" customHeight="1" x14ac:dyDescent="0.15">
      <c r="A13" s="329"/>
      <c r="B13" s="333" t="s">
        <v>353</v>
      </c>
      <c r="C13" s="329"/>
      <c r="D13" s="329"/>
      <c r="E13" s="329"/>
      <c r="F13" s="329"/>
      <c r="G13" s="329"/>
      <c r="H13" s="329"/>
      <c r="I13" s="329"/>
      <c r="J13" s="329"/>
      <c r="K13" s="329"/>
    </row>
    <row r="14" spans="1:14" ht="20.25" customHeight="1" x14ac:dyDescent="0.15">
      <c r="A14" s="329"/>
      <c r="B14" s="333" t="s">
        <v>354</v>
      </c>
      <c r="C14" s="329"/>
      <c r="D14" s="329"/>
      <c r="E14" s="329"/>
      <c r="F14" s="329"/>
      <c r="G14" s="329"/>
      <c r="H14" s="329"/>
      <c r="I14" s="329"/>
      <c r="J14" s="329"/>
      <c r="K14" s="329"/>
    </row>
    <row r="15" spans="1:14" ht="20.25" customHeight="1" x14ac:dyDescent="0.15">
      <c r="A15" s="329"/>
      <c r="B15" s="333" t="s">
        <v>286</v>
      </c>
      <c r="C15" s="329"/>
      <c r="D15" s="329"/>
      <c r="E15" s="329"/>
      <c r="F15" s="329"/>
      <c r="G15" s="329"/>
      <c r="H15" s="329"/>
      <c r="I15" s="329"/>
      <c r="J15" s="329"/>
      <c r="K15" s="329"/>
    </row>
    <row r="16" spans="1:14" ht="20.25" customHeight="1" x14ac:dyDescent="0.15">
      <c r="A16" s="329"/>
      <c r="B16" s="333" t="s">
        <v>355</v>
      </c>
      <c r="C16" s="329"/>
      <c r="D16" s="329"/>
      <c r="E16" s="329"/>
      <c r="F16" s="329"/>
      <c r="G16" s="329"/>
      <c r="H16" s="329"/>
      <c r="I16" s="329"/>
      <c r="J16" s="329"/>
      <c r="K16" s="329"/>
    </row>
    <row r="17" spans="1:11" ht="20.25" customHeight="1" x14ac:dyDescent="0.15">
      <c r="A17" s="329"/>
      <c r="B17" s="333" t="s">
        <v>356</v>
      </c>
      <c r="C17" s="329"/>
      <c r="D17" s="329"/>
      <c r="E17" s="329"/>
      <c r="F17" s="329"/>
      <c r="G17" s="329"/>
      <c r="H17" s="329"/>
      <c r="I17" s="329"/>
      <c r="J17" s="329"/>
      <c r="K17" s="329"/>
    </row>
    <row r="18" spans="1:11" ht="20.25" customHeight="1" x14ac:dyDescent="0.15">
      <c r="A18" s="329"/>
      <c r="B18" s="333" t="s">
        <v>357</v>
      </c>
      <c r="C18" s="329"/>
      <c r="D18" s="329"/>
      <c r="E18" s="329"/>
      <c r="F18" s="329"/>
      <c r="G18" s="329"/>
      <c r="H18" s="329"/>
      <c r="I18" s="329"/>
      <c r="J18" s="329"/>
      <c r="K18" s="329"/>
    </row>
    <row r="19" spans="1:11" ht="20.25" customHeight="1" x14ac:dyDescent="0.15">
      <c r="A19" s="329"/>
      <c r="B19" s="333" t="s">
        <v>358</v>
      </c>
      <c r="C19" s="329"/>
      <c r="D19" s="329"/>
      <c r="E19" s="329"/>
      <c r="F19" s="329"/>
      <c r="G19" s="329"/>
      <c r="H19" s="329"/>
      <c r="I19" s="329"/>
      <c r="J19" s="329"/>
      <c r="K19" s="329"/>
    </row>
    <row r="20" spans="1:11" s="337" customFormat="1" ht="20.25" customHeight="1" x14ac:dyDescent="0.15">
      <c r="A20" s="341"/>
      <c r="B20" s="333" t="s">
        <v>359</v>
      </c>
    </row>
    <row r="21" spans="1:11" ht="20.25" customHeight="1" x14ac:dyDescent="0.15">
      <c r="A21" s="331"/>
      <c r="B21" s="333" t="s">
        <v>360</v>
      </c>
    </row>
    <row r="22" spans="1:11" ht="20.25" customHeight="1" x14ac:dyDescent="0.15">
      <c r="A22" s="331"/>
      <c r="B22" s="333" t="s">
        <v>361</v>
      </c>
    </row>
    <row r="23" spans="1:11" ht="20.25" customHeight="1" x14ac:dyDescent="0.15">
      <c r="A23" s="331"/>
      <c r="B23" s="333" t="s">
        <v>362</v>
      </c>
    </row>
    <row r="24" spans="1:11" ht="20.25" customHeight="1" x14ac:dyDescent="0.15">
      <c r="A24" s="331"/>
      <c r="B24" s="333" t="s">
        <v>307</v>
      </c>
    </row>
    <row r="25" spans="1:11" s="342" customFormat="1" ht="20.25" customHeight="1" x14ac:dyDescent="0.15">
      <c r="B25" s="333" t="s">
        <v>308</v>
      </c>
    </row>
    <row r="26" spans="1:11" s="342" customFormat="1" ht="20.25" customHeight="1" x14ac:dyDescent="0.15">
      <c r="B26" s="333" t="s">
        <v>309</v>
      </c>
    </row>
    <row r="27" spans="1:11" s="342" customFormat="1" ht="20.25" customHeight="1" x14ac:dyDescent="0.15">
      <c r="B27" s="333"/>
    </row>
    <row r="28" spans="1:11" s="342" customFormat="1" ht="20.25" customHeight="1" x14ac:dyDescent="0.15">
      <c r="B28" s="333" t="s">
        <v>310</v>
      </c>
    </row>
    <row r="29" spans="1:11" s="342" customFormat="1" ht="20.25" customHeight="1" x14ac:dyDescent="0.15">
      <c r="B29" s="333" t="s">
        <v>311</v>
      </c>
    </row>
    <row r="30" spans="1:11" s="342" customFormat="1" ht="20.25" customHeight="1" x14ac:dyDescent="0.15">
      <c r="B30" s="333" t="s">
        <v>312</v>
      </c>
    </row>
    <row r="31" spans="1:11" s="342" customFormat="1" ht="20.25" customHeight="1" x14ac:dyDescent="0.15">
      <c r="B31" s="333" t="s">
        <v>313</v>
      </c>
    </row>
    <row r="32" spans="1:11" s="342" customFormat="1" ht="20.25" customHeight="1" x14ac:dyDescent="0.15">
      <c r="B32" s="333" t="s">
        <v>314</v>
      </c>
    </row>
    <row r="33" spans="1:19" s="342" customFormat="1" ht="20.25" customHeight="1" x14ac:dyDescent="0.15">
      <c r="B33" s="333" t="s">
        <v>315</v>
      </c>
    </row>
    <row r="34" spans="1:19" s="342" customFormat="1" ht="20.25" customHeight="1" x14ac:dyDescent="0.15"/>
    <row r="35" spans="1:19" s="342" customFormat="1" ht="20.25" customHeight="1" x14ac:dyDescent="0.15">
      <c r="B35" s="333" t="s">
        <v>363</v>
      </c>
    </row>
    <row r="36" spans="1:19" s="342" customFormat="1" ht="20.25" customHeight="1" x14ac:dyDescent="0.15">
      <c r="B36" s="333" t="s">
        <v>364</v>
      </c>
    </row>
    <row r="37" spans="1:19" s="342" customFormat="1" ht="20.25" customHeight="1" x14ac:dyDescent="0.15">
      <c r="B37" s="333" t="s">
        <v>365</v>
      </c>
      <c r="C37" s="398"/>
      <c r="D37" s="398"/>
      <c r="E37" s="398"/>
      <c r="F37" s="398"/>
      <c r="G37" s="398"/>
    </row>
    <row r="38" spans="1:19" s="342" customFormat="1" ht="20.25" customHeight="1" x14ac:dyDescent="0.15">
      <c r="B38" s="333" t="s">
        <v>366</v>
      </c>
      <c r="C38" s="398"/>
      <c r="D38" s="398"/>
      <c r="E38" s="398"/>
    </row>
    <row r="39" spans="1:19" s="342" customFormat="1" ht="20.25" customHeight="1" x14ac:dyDescent="0.15">
      <c r="B39" s="335" t="s">
        <v>367</v>
      </c>
      <c r="C39" s="335"/>
      <c r="D39" s="335"/>
      <c r="E39" s="335"/>
      <c r="F39" s="335"/>
      <c r="G39" s="335"/>
      <c r="H39" s="335"/>
      <c r="I39" s="335"/>
      <c r="J39" s="335"/>
      <c r="K39" s="335"/>
      <c r="L39" s="335"/>
      <c r="M39" s="335"/>
      <c r="N39" s="335"/>
      <c r="O39" s="335"/>
      <c r="P39" s="335"/>
      <c r="Q39" s="335"/>
      <c r="S39" s="344"/>
    </row>
    <row r="40" spans="1:19" s="342" customFormat="1" ht="20.25" customHeight="1" x14ac:dyDescent="0.15">
      <c r="B40" s="333" t="s">
        <v>368</v>
      </c>
    </row>
    <row r="41" spans="1:19" s="342" customFormat="1" ht="20.25" customHeight="1" x14ac:dyDescent="0.15">
      <c r="B41" s="333" t="s">
        <v>369</v>
      </c>
    </row>
    <row r="42" spans="1:19" s="342" customFormat="1" ht="20.25" customHeight="1" x14ac:dyDescent="0.15">
      <c r="B42" s="333" t="s">
        <v>370</v>
      </c>
    </row>
    <row r="43" spans="1:19" ht="20.25" customHeight="1" x14ac:dyDescent="0.15">
      <c r="A43" s="329"/>
      <c r="B43" s="333" t="s">
        <v>371</v>
      </c>
      <c r="C43" s="329"/>
      <c r="D43" s="329"/>
      <c r="E43" s="329"/>
      <c r="F43" s="329"/>
      <c r="G43" s="329"/>
      <c r="H43" s="329"/>
      <c r="I43" s="329"/>
      <c r="J43" s="329"/>
      <c r="K43" s="329"/>
    </row>
    <row r="44" spans="1:19" ht="20.25" customHeight="1" x14ac:dyDescent="0.15">
      <c r="B44" s="333" t="s">
        <v>372</v>
      </c>
    </row>
    <row r="45" spans="1:19" s="337" customFormat="1" ht="20.25" customHeight="1" x14ac:dyDescent="0.15">
      <c r="A45" s="341"/>
      <c r="B45" s="331"/>
    </row>
    <row r="46" spans="1:19" ht="20.25" customHeight="1" x14ac:dyDescent="0.15">
      <c r="B46" s="330" t="s">
        <v>373</v>
      </c>
    </row>
    <row r="47" spans="1:19" ht="20.25" customHeight="1" x14ac:dyDescent="0.15">
      <c r="A47" s="332"/>
      <c r="C47" s="334"/>
      <c r="D47" s="334"/>
      <c r="E47" s="334"/>
      <c r="F47" s="334"/>
      <c r="G47" s="334"/>
      <c r="H47" s="334"/>
      <c r="I47" s="334"/>
      <c r="J47" s="334"/>
      <c r="K47" s="334"/>
    </row>
    <row r="48" spans="1:19" ht="20.25" customHeight="1" x14ac:dyDescent="0.15">
      <c r="B48" s="333" t="s">
        <v>339</v>
      </c>
    </row>
    <row r="49" spans="1:11" ht="20.25" customHeight="1" x14ac:dyDescent="0.15">
      <c r="A49" s="332"/>
      <c r="C49" s="334"/>
      <c r="D49" s="334"/>
      <c r="E49" s="334"/>
      <c r="F49" s="334"/>
      <c r="G49" s="334"/>
      <c r="H49" s="334"/>
      <c r="I49" s="334"/>
      <c r="J49" s="334"/>
      <c r="K49" s="334"/>
    </row>
    <row r="50" spans="1:11" ht="20.25" customHeight="1" x14ac:dyDescent="0.15">
      <c r="A50" s="329"/>
      <c r="B50" s="333"/>
      <c r="C50" s="329"/>
      <c r="D50" s="329"/>
      <c r="E50" s="329"/>
      <c r="F50" s="329"/>
      <c r="G50" s="329"/>
      <c r="H50" s="329"/>
      <c r="I50" s="329"/>
      <c r="J50" s="329"/>
      <c r="K50" s="329"/>
    </row>
    <row r="51" spans="1:11" ht="20.25" customHeight="1" x14ac:dyDescent="0.15">
      <c r="A51" s="329"/>
      <c r="B51" s="333"/>
      <c r="C51" s="329"/>
      <c r="D51" s="329"/>
      <c r="E51" s="329"/>
      <c r="F51" s="329"/>
      <c r="G51" s="329"/>
      <c r="H51" s="329"/>
      <c r="I51" s="329"/>
      <c r="J51" s="329"/>
      <c r="K51" s="329"/>
    </row>
    <row r="52" spans="1:11" ht="20.25" customHeight="1" x14ac:dyDescent="0.15">
      <c r="A52" s="329"/>
      <c r="B52" s="333"/>
      <c r="C52" s="329"/>
      <c r="D52" s="329"/>
      <c r="E52" s="329"/>
      <c r="F52" s="329"/>
      <c r="G52" s="329"/>
      <c r="H52" s="329"/>
      <c r="I52" s="329"/>
      <c r="J52" s="329"/>
      <c r="K52" s="329"/>
    </row>
    <row r="53" spans="1:11" ht="20.25" customHeight="1" x14ac:dyDescent="0.15">
      <c r="A53" s="329"/>
      <c r="B53" s="333"/>
      <c r="C53" s="329"/>
      <c r="D53" s="329"/>
      <c r="E53" s="329"/>
      <c r="F53" s="329"/>
      <c r="G53" s="329"/>
      <c r="H53" s="329"/>
      <c r="I53" s="329"/>
      <c r="J53" s="329"/>
      <c r="K53" s="329"/>
    </row>
    <row r="54" spans="1:11" ht="20.25" customHeight="1" x14ac:dyDescent="0.15">
      <c r="A54" s="329"/>
      <c r="B54" s="333"/>
      <c r="C54" s="329"/>
      <c r="D54" s="329"/>
      <c r="E54" s="329"/>
      <c r="F54" s="329"/>
      <c r="G54" s="329"/>
      <c r="H54" s="329"/>
      <c r="I54" s="329"/>
      <c r="J54" s="329"/>
      <c r="K54" s="329"/>
    </row>
    <row r="55" spans="1:11" ht="20.25" customHeight="1" x14ac:dyDescent="0.15">
      <c r="A55" s="329"/>
      <c r="B55" s="333"/>
      <c r="C55" s="329"/>
      <c r="D55" s="329"/>
      <c r="E55" s="329"/>
      <c r="F55" s="333"/>
      <c r="G55" s="333"/>
    </row>
    <row r="56" spans="1:11" ht="20.25" customHeight="1" x14ac:dyDescent="0.15">
      <c r="A56" s="329"/>
      <c r="B56" s="333"/>
      <c r="C56" s="329"/>
      <c r="D56" s="329"/>
      <c r="E56" s="329"/>
      <c r="F56" s="333"/>
      <c r="G56" s="333"/>
    </row>
    <row r="57" spans="1:11" ht="20.25" customHeight="1" x14ac:dyDescent="0.15">
      <c r="A57" s="329"/>
      <c r="B57" s="333"/>
      <c r="C57" s="329"/>
      <c r="D57" s="329"/>
      <c r="E57" s="329"/>
      <c r="F57" s="333"/>
      <c r="G57" s="333"/>
    </row>
    <row r="58" spans="1:11" ht="21.75" customHeight="1" x14ac:dyDescent="0.15">
      <c r="A58" s="329"/>
      <c r="B58" s="333"/>
      <c r="C58" s="329"/>
      <c r="D58" s="329"/>
      <c r="E58" s="329"/>
      <c r="F58" s="329"/>
      <c r="G58" s="329"/>
    </row>
    <row r="59" spans="1:11" s="339" customFormat="1" ht="19.5" customHeight="1" x14ac:dyDescent="0.15">
      <c r="A59" s="338"/>
      <c r="B59" s="333"/>
    </row>
    <row r="60" spans="1:11" ht="20.25" customHeight="1" x14ac:dyDescent="0.15">
      <c r="A60" s="331"/>
      <c r="B60" s="333"/>
      <c r="C60" s="329"/>
      <c r="D60" s="329"/>
      <c r="E60" s="329"/>
      <c r="F60" s="329"/>
      <c r="G60" s="329"/>
    </row>
    <row r="61" spans="1:11" ht="19.5" customHeight="1" x14ac:dyDescent="0.15">
      <c r="A61" s="331"/>
      <c r="B61" s="333"/>
      <c r="C61" s="329"/>
      <c r="D61" s="329"/>
      <c r="E61" s="329"/>
      <c r="F61" s="329"/>
      <c r="G61" s="329"/>
    </row>
    <row r="62" spans="1:11" ht="20.25" customHeight="1" x14ac:dyDescent="0.15">
      <c r="B62" s="333"/>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8"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486"/>
  <sheetViews>
    <sheetView view="pageBreakPreview" zoomScale="70" zoomScaleNormal="130" zoomScaleSheetLayoutView="70" workbookViewId="0"/>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189" t="s">
        <v>1</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row>
    <row r="4" spans="1:33" ht="20.25" customHeight="1" x14ac:dyDescent="0.15"/>
    <row r="5" spans="1:33" ht="30" customHeight="1" x14ac:dyDescent="0.15">
      <c r="J5" s="4"/>
      <c r="K5" s="4"/>
      <c r="L5" s="4"/>
      <c r="M5" s="4"/>
      <c r="N5" s="4"/>
      <c r="O5" s="4"/>
      <c r="P5" s="4"/>
      <c r="Q5" s="4"/>
      <c r="R5" s="4"/>
      <c r="S5" s="190" t="s">
        <v>2</v>
      </c>
      <c r="T5" s="191"/>
      <c r="U5" s="191"/>
      <c r="V5" s="192"/>
      <c r="W5" s="5"/>
      <c r="X5" s="6"/>
      <c r="Y5" s="6"/>
      <c r="Z5" s="6"/>
      <c r="AA5" s="6"/>
      <c r="AB5" s="6"/>
      <c r="AC5" s="6"/>
      <c r="AD5" s="6"/>
      <c r="AE5" s="6"/>
      <c r="AF5" s="7"/>
    </row>
    <row r="6" spans="1:33" ht="20.25" customHeight="1" x14ac:dyDescent="0.15"/>
    <row r="7" spans="1:33" ht="18" customHeight="1" x14ac:dyDescent="0.15">
      <c r="A7" s="190" t="s">
        <v>3</v>
      </c>
      <c r="B7" s="191"/>
      <c r="C7" s="192"/>
      <c r="D7" s="190" t="s">
        <v>4</v>
      </c>
      <c r="E7" s="192"/>
      <c r="F7" s="193" t="s">
        <v>5</v>
      </c>
      <c r="G7" s="194"/>
      <c r="H7" s="190" t="s">
        <v>6</v>
      </c>
      <c r="I7" s="191"/>
      <c r="J7" s="191"/>
      <c r="K7" s="191"/>
      <c r="L7" s="191"/>
      <c r="M7" s="191"/>
      <c r="N7" s="191"/>
      <c r="O7" s="191"/>
      <c r="P7" s="191"/>
      <c r="Q7" s="191"/>
      <c r="R7" s="191"/>
      <c r="S7" s="191"/>
      <c r="T7" s="191"/>
      <c r="U7" s="191"/>
      <c r="V7" s="191"/>
      <c r="W7" s="191"/>
      <c r="X7" s="192"/>
      <c r="Y7" s="190" t="s">
        <v>7</v>
      </c>
      <c r="Z7" s="191"/>
      <c r="AA7" s="191"/>
      <c r="AB7" s="192"/>
      <c r="AC7" s="190" t="s">
        <v>8</v>
      </c>
      <c r="AD7" s="191"/>
      <c r="AE7" s="191"/>
      <c r="AF7" s="192"/>
    </row>
    <row r="8" spans="1:33" ht="18.75" customHeight="1" x14ac:dyDescent="0.15">
      <c r="A8" s="181" t="s">
        <v>9</v>
      </c>
      <c r="B8" s="182"/>
      <c r="C8" s="183"/>
      <c r="D8" s="8"/>
      <c r="E8" s="9"/>
      <c r="F8" s="10"/>
      <c r="G8" s="11"/>
      <c r="H8" s="187" t="s">
        <v>10</v>
      </c>
      <c r="I8" s="12" t="s">
        <v>11</v>
      </c>
      <c r="J8" s="13" t="s">
        <v>12</v>
      </c>
      <c r="K8" s="14"/>
      <c r="L8" s="14"/>
      <c r="M8" s="12" t="s">
        <v>11</v>
      </c>
      <c r="N8" s="13" t="s">
        <v>13</v>
      </c>
      <c r="O8" s="14"/>
      <c r="P8" s="14"/>
      <c r="Q8" s="12" t="s">
        <v>11</v>
      </c>
      <c r="R8" s="13" t="s">
        <v>14</v>
      </c>
      <c r="S8" s="14"/>
      <c r="T8" s="14"/>
      <c r="U8" s="12" t="s">
        <v>11</v>
      </c>
      <c r="V8" s="13" t="s">
        <v>15</v>
      </c>
      <c r="W8" s="14"/>
      <c r="X8" s="15"/>
      <c r="Y8" s="213"/>
      <c r="Z8" s="214"/>
      <c r="AA8" s="214"/>
      <c r="AB8" s="215"/>
      <c r="AC8" s="213"/>
      <c r="AD8" s="214"/>
      <c r="AE8" s="214"/>
      <c r="AF8" s="215"/>
    </row>
    <row r="9" spans="1:33" ht="18.75" customHeight="1" x14ac:dyDescent="0.15">
      <c r="A9" s="184"/>
      <c r="B9" s="185"/>
      <c r="C9" s="186"/>
      <c r="D9" s="16"/>
      <c r="E9" s="17"/>
      <c r="F9" s="18"/>
      <c r="G9" s="19"/>
      <c r="H9" s="188"/>
      <c r="I9" s="20" t="s">
        <v>11</v>
      </c>
      <c r="J9" s="21" t="s">
        <v>16</v>
      </c>
      <c r="K9" s="22"/>
      <c r="L9" s="22"/>
      <c r="M9" s="23" t="s">
        <v>11</v>
      </c>
      <c r="N9" s="21" t="s">
        <v>17</v>
      </c>
      <c r="O9" s="22"/>
      <c r="P9" s="22"/>
      <c r="Q9" s="23" t="s">
        <v>11</v>
      </c>
      <c r="R9" s="21" t="s">
        <v>18</v>
      </c>
      <c r="S9" s="22"/>
      <c r="T9" s="22"/>
      <c r="U9" s="23" t="s">
        <v>11</v>
      </c>
      <c r="V9" s="21" t="s">
        <v>19</v>
      </c>
      <c r="W9" s="22"/>
      <c r="X9" s="24"/>
      <c r="Y9" s="216"/>
      <c r="Z9" s="217"/>
      <c r="AA9" s="217"/>
      <c r="AB9" s="218"/>
      <c r="AC9" s="216"/>
      <c r="AD9" s="217"/>
      <c r="AE9" s="217"/>
      <c r="AF9" s="218"/>
    </row>
    <row r="10" spans="1:33" ht="19.5" customHeight="1" x14ac:dyDescent="0.15">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3" ht="19.5" customHeight="1" x14ac:dyDescent="0.15">
      <c r="A11" s="25"/>
      <c r="B11" s="26"/>
      <c r="C11" s="27"/>
      <c r="D11" s="28"/>
      <c r="E11" s="29"/>
      <c r="F11" s="30"/>
      <c r="G11" s="31"/>
      <c r="H11" s="41" t="s">
        <v>24</v>
      </c>
      <c r="I11" s="33" t="s">
        <v>11</v>
      </c>
      <c r="J11" s="34" t="s">
        <v>21</v>
      </c>
      <c r="K11" s="35"/>
      <c r="L11" s="36"/>
      <c r="M11" s="37" t="s">
        <v>11</v>
      </c>
      <c r="N11" s="34" t="s">
        <v>22</v>
      </c>
      <c r="O11" s="37"/>
      <c r="P11" s="34"/>
      <c r="Q11" s="38"/>
      <c r="R11" s="38"/>
      <c r="S11" s="38"/>
      <c r="T11" s="38"/>
      <c r="U11" s="38"/>
      <c r="V11" s="38"/>
      <c r="W11" s="38"/>
      <c r="X11" s="39"/>
      <c r="Y11" s="12" t="s">
        <v>11</v>
      </c>
      <c r="Z11" s="42" t="s">
        <v>25</v>
      </c>
      <c r="AA11" s="43"/>
      <c r="AB11" s="44"/>
      <c r="AC11" s="12" t="s">
        <v>11</v>
      </c>
      <c r="AD11" s="42" t="s">
        <v>25</v>
      </c>
      <c r="AE11" s="43"/>
      <c r="AF11" s="44"/>
    </row>
    <row r="12" spans="1:33" ht="19.5" customHeight="1" x14ac:dyDescent="0.15">
      <c r="A12" s="25"/>
      <c r="B12" s="26"/>
      <c r="C12" s="45"/>
      <c r="D12" s="30"/>
      <c r="E12" s="29"/>
      <c r="F12" s="30"/>
      <c r="G12" s="46"/>
      <c r="H12" s="47" t="s">
        <v>26</v>
      </c>
      <c r="I12" s="12" t="s">
        <v>11</v>
      </c>
      <c r="J12" s="48" t="s">
        <v>27</v>
      </c>
      <c r="K12" s="49"/>
      <c r="L12" s="12" t="s">
        <v>11</v>
      </c>
      <c r="M12" s="48" t="s">
        <v>28</v>
      </c>
      <c r="N12" s="48"/>
      <c r="O12" s="48"/>
      <c r="P12" s="48"/>
      <c r="Q12" s="48"/>
      <c r="R12" s="48"/>
      <c r="S12" s="48"/>
      <c r="T12" s="48"/>
      <c r="U12" s="48"/>
      <c r="V12" s="48"/>
      <c r="W12" s="48"/>
      <c r="X12" s="50"/>
      <c r="Y12" s="12"/>
      <c r="Z12" s="42"/>
      <c r="AA12" s="43"/>
      <c r="AB12" s="44"/>
      <c r="AC12" s="12"/>
      <c r="AD12" s="42"/>
      <c r="AE12" s="43"/>
      <c r="AF12" s="44"/>
      <c r="AG12" s="51"/>
    </row>
    <row r="13" spans="1:33" ht="18.75" customHeight="1" x14ac:dyDescent="0.15">
      <c r="A13" s="25"/>
      <c r="B13" s="26"/>
      <c r="C13" s="45"/>
      <c r="D13" s="30"/>
      <c r="E13" s="29"/>
      <c r="F13" s="30"/>
      <c r="G13" s="46"/>
      <c r="H13" s="199" t="s">
        <v>29</v>
      </c>
      <c r="I13" s="197" t="s">
        <v>11</v>
      </c>
      <c r="J13" s="168" t="s">
        <v>30</v>
      </c>
      <c r="K13" s="168"/>
      <c r="L13" s="168"/>
      <c r="M13" s="197" t="s">
        <v>11</v>
      </c>
      <c r="N13" s="168" t="s">
        <v>31</v>
      </c>
      <c r="O13" s="168"/>
      <c r="P13" s="168"/>
      <c r="Q13" s="52"/>
      <c r="R13" s="52"/>
      <c r="S13" s="52"/>
      <c r="T13" s="52"/>
      <c r="U13" s="52"/>
      <c r="V13" s="52"/>
      <c r="W13" s="52"/>
      <c r="X13" s="53"/>
      <c r="AB13" s="44"/>
      <c r="AF13" s="44"/>
    </row>
    <row r="14" spans="1:33" ht="18.75" customHeight="1" x14ac:dyDescent="0.15">
      <c r="A14" s="25"/>
      <c r="B14" s="26"/>
      <c r="C14" s="45"/>
      <c r="D14" s="30"/>
      <c r="E14" s="29"/>
      <c r="F14" s="30"/>
      <c r="G14" s="46"/>
      <c r="H14" s="201"/>
      <c r="I14" s="198"/>
      <c r="J14" s="177"/>
      <c r="K14" s="177"/>
      <c r="L14" s="177"/>
      <c r="M14" s="198"/>
      <c r="N14" s="177"/>
      <c r="O14" s="177"/>
      <c r="P14" s="177"/>
      <c r="Q14" s="54"/>
      <c r="R14" s="54"/>
      <c r="S14" s="54"/>
      <c r="T14" s="54"/>
      <c r="U14" s="54"/>
      <c r="V14" s="54"/>
      <c r="W14" s="54"/>
      <c r="X14" s="55"/>
      <c r="Y14" s="56"/>
      <c r="Z14" s="43"/>
      <c r="AA14" s="43"/>
      <c r="AB14" s="44"/>
      <c r="AC14" s="56"/>
      <c r="AD14" s="43"/>
      <c r="AE14" s="43"/>
      <c r="AF14" s="44"/>
    </row>
    <row r="15" spans="1:33" ht="18.75" customHeight="1" x14ac:dyDescent="0.15">
      <c r="A15" s="25"/>
      <c r="B15" s="26"/>
      <c r="C15" s="45"/>
      <c r="D15" s="30"/>
      <c r="E15" s="29"/>
      <c r="F15" s="30"/>
      <c r="G15" s="46"/>
      <c r="H15" s="199" t="s">
        <v>32</v>
      </c>
      <c r="I15" s="197" t="s">
        <v>11</v>
      </c>
      <c r="J15" s="168" t="s">
        <v>30</v>
      </c>
      <c r="K15" s="168"/>
      <c r="L15" s="168"/>
      <c r="M15" s="197" t="s">
        <v>11</v>
      </c>
      <c r="N15" s="168" t="s">
        <v>31</v>
      </c>
      <c r="O15" s="168"/>
      <c r="P15" s="168"/>
      <c r="Q15" s="52"/>
      <c r="R15" s="52"/>
      <c r="S15" s="52"/>
      <c r="T15" s="52"/>
      <c r="U15" s="52"/>
      <c r="V15" s="52"/>
      <c r="W15" s="52"/>
      <c r="X15" s="53"/>
      <c r="Y15" s="56"/>
      <c r="Z15" s="43"/>
      <c r="AA15" s="43"/>
      <c r="AB15" s="44"/>
      <c r="AC15" s="56"/>
      <c r="AD15" s="43"/>
      <c r="AE15" s="43"/>
      <c r="AF15" s="44"/>
      <c r="AG15" s="51"/>
    </row>
    <row r="16" spans="1:33" ht="18.75" customHeight="1" x14ac:dyDescent="0.15">
      <c r="A16" s="57" t="s">
        <v>11</v>
      </c>
      <c r="B16" s="26">
        <v>76</v>
      </c>
      <c r="C16" s="45" t="s">
        <v>33</v>
      </c>
      <c r="D16" s="57" t="s">
        <v>11</v>
      </c>
      <c r="E16" s="29" t="s">
        <v>34</v>
      </c>
      <c r="F16" s="30"/>
      <c r="G16" s="46"/>
      <c r="H16" s="201"/>
      <c r="I16" s="198"/>
      <c r="J16" s="177"/>
      <c r="K16" s="177"/>
      <c r="L16" s="177"/>
      <c r="M16" s="198"/>
      <c r="N16" s="177"/>
      <c r="O16" s="177"/>
      <c r="P16" s="177"/>
      <c r="Q16" s="54"/>
      <c r="R16" s="54"/>
      <c r="S16" s="54"/>
      <c r="T16" s="54"/>
      <c r="U16" s="54"/>
      <c r="V16" s="54"/>
      <c r="W16" s="54"/>
      <c r="X16" s="55"/>
      <c r="Y16" s="56"/>
      <c r="Z16" s="43"/>
      <c r="AA16" s="43"/>
      <c r="AB16" s="44"/>
      <c r="AC16" s="56"/>
      <c r="AD16" s="43"/>
      <c r="AE16" s="43"/>
      <c r="AF16" s="44"/>
      <c r="AG16" s="51"/>
    </row>
    <row r="17" spans="1:33" ht="18.75" customHeight="1" x14ac:dyDescent="0.15">
      <c r="A17" s="25"/>
      <c r="B17" s="26"/>
      <c r="C17" s="45" t="s">
        <v>35</v>
      </c>
      <c r="D17" s="57" t="s">
        <v>11</v>
      </c>
      <c r="E17" s="29" t="s">
        <v>36</v>
      </c>
      <c r="F17" s="30"/>
      <c r="G17" s="46"/>
      <c r="H17" s="58" t="s">
        <v>37</v>
      </c>
      <c r="I17" s="33" t="s">
        <v>11</v>
      </c>
      <c r="J17" s="34" t="s">
        <v>27</v>
      </c>
      <c r="K17" s="35"/>
      <c r="L17" s="37" t="s">
        <v>11</v>
      </c>
      <c r="M17" s="34" t="s">
        <v>38</v>
      </c>
      <c r="N17" s="34"/>
      <c r="O17" s="59" t="s">
        <v>11</v>
      </c>
      <c r="P17" s="60" t="s">
        <v>39</v>
      </c>
      <c r="Q17" s="34"/>
      <c r="R17" s="34"/>
      <c r="S17" s="35"/>
      <c r="T17" s="35"/>
      <c r="U17" s="35"/>
      <c r="V17" s="35"/>
      <c r="W17" s="35"/>
      <c r="X17" s="61"/>
      <c r="Y17" s="56"/>
      <c r="Z17" s="43"/>
      <c r="AA17" s="43"/>
      <c r="AB17" s="44"/>
      <c r="AC17" s="56"/>
      <c r="AD17" s="43"/>
      <c r="AE17" s="43"/>
      <c r="AF17" s="44"/>
    </row>
    <row r="18" spans="1:33" ht="18.75" customHeight="1" x14ac:dyDescent="0.15">
      <c r="A18" s="25"/>
      <c r="B18" s="26"/>
      <c r="C18" s="45"/>
      <c r="D18" s="30"/>
      <c r="E18" s="29"/>
      <c r="F18" s="30"/>
      <c r="G18" s="46"/>
      <c r="H18" s="58" t="s">
        <v>40</v>
      </c>
      <c r="I18" s="33" t="s">
        <v>11</v>
      </c>
      <c r="J18" s="34" t="s">
        <v>41</v>
      </c>
      <c r="K18" s="35"/>
      <c r="L18" s="36"/>
      <c r="M18" s="12" t="s">
        <v>11</v>
      </c>
      <c r="N18" s="34" t="s">
        <v>42</v>
      </c>
      <c r="O18" s="38"/>
      <c r="P18" s="38"/>
      <c r="Q18" s="35"/>
      <c r="R18" s="35"/>
      <c r="S18" s="35"/>
      <c r="T18" s="35"/>
      <c r="U18" s="35"/>
      <c r="V18" s="35"/>
      <c r="W18" s="35"/>
      <c r="X18" s="61"/>
      <c r="Y18" s="56"/>
      <c r="Z18" s="43"/>
      <c r="AA18" s="43"/>
      <c r="AB18" s="44"/>
      <c r="AC18" s="56"/>
      <c r="AD18" s="43"/>
      <c r="AE18" s="43"/>
      <c r="AF18" s="44"/>
    </row>
    <row r="19" spans="1:33" ht="18.75" customHeight="1" x14ac:dyDescent="0.15">
      <c r="A19" s="57"/>
      <c r="B19" s="26"/>
      <c r="C19" s="45"/>
      <c r="D19" s="57"/>
      <c r="E19" s="29"/>
      <c r="F19" s="30"/>
      <c r="G19" s="46"/>
      <c r="H19" s="58" t="s">
        <v>43</v>
      </c>
      <c r="I19" s="33" t="s">
        <v>11</v>
      </c>
      <c r="J19" s="34" t="s">
        <v>27</v>
      </c>
      <c r="K19" s="35"/>
      <c r="L19" s="37" t="s">
        <v>11</v>
      </c>
      <c r="M19" s="34" t="s">
        <v>28</v>
      </c>
      <c r="N19" s="34"/>
      <c r="O19" s="35"/>
      <c r="P19" s="35"/>
      <c r="Q19" s="35"/>
      <c r="R19" s="35"/>
      <c r="S19" s="35"/>
      <c r="T19" s="35"/>
      <c r="U19" s="35"/>
      <c r="V19" s="35"/>
      <c r="W19" s="35"/>
      <c r="X19" s="61"/>
      <c r="Y19" s="56"/>
      <c r="Z19" s="43"/>
      <c r="AA19" s="43"/>
      <c r="AB19" s="44"/>
      <c r="AC19" s="56"/>
      <c r="AD19" s="43"/>
      <c r="AE19" s="43"/>
      <c r="AF19" s="44"/>
    </row>
    <row r="20" spans="1:33" ht="18.75" customHeight="1" x14ac:dyDescent="0.15">
      <c r="A20" s="25"/>
      <c r="B20" s="26"/>
      <c r="C20" s="45"/>
      <c r="D20" s="57"/>
      <c r="E20" s="29"/>
      <c r="F20" s="30"/>
      <c r="G20" s="46"/>
      <c r="H20" s="58" t="s">
        <v>44</v>
      </c>
      <c r="I20" s="33" t="s">
        <v>11</v>
      </c>
      <c r="J20" s="34" t="s">
        <v>27</v>
      </c>
      <c r="K20" s="35"/>
      <c r="L20" s="37" t="s">
        <v>11</v>
      </c>
      <c r="M20" s="34" t="s">
        <v>38</v>
      </c>
      <c r="N20" s="34"/>
      <c r="O20" s="59" t="s">
        <v>11</v>
      </c>
      <c r="P20" s="60" t="s">
        <v>39</v>
      </c>
      <c r="Q20" s="34"/>
      <c r="R20" s="34"/>
      <c r="S20" s="35"/>
      <c r="T20" s="34"/>
      <c r="U20" s="35"/>
      <c r="V20" s="35"/>
      <c r="W20" s="35"/>
      <c r="X20" s="61"/>
      <c r="Y20" s="56"/>
      <c r="Z20" s="43"/>
      <c r="AA20" s="43"/>
      <c r="AB20" s="44"/>
      <c r="AC20" s="56"/>
      <c r="AD20" s="43"/>
      <c r="AE20" s="43"/>
      <c r="AF20" s="44"/>
    </row>
    <row r="21" spans="1:33" ht="18.75" customHeight="1" x14ac:dyDescent="0.15">
      <c r="A21" s="25"/>
      <c r="B21" s="26"/>
      <c r="C21" s="45"/>
      <c r="D21" s="30"/>
      <c r="E21" s="29"/>
      <c r="F21" s="30"/>
      <c r="G21" s="46"/>
      <c r="H21" s="62" t="s">
        <v>45</v>
      </c>
      <c r="I21" s="63" t="s">
        <v>11</v>
      </c>
      <c r="J21" s="34" t="s">
        <v>27</v>
      </c>
      <c r="K21" s="34"/>
      <c r="L21" s="37" t="s">
        <v>11</v>
      </c>
      <c r="M21" s="34" t="s">
        <v>46</v>
      </c>
      <c r="N21" s="34"/>
      <c r="O21" s="37" t="s">
        <v>11</v>
      </c>
      <c r="P21" s="34" t="s">
        <v>47</v>
      </c>
      <c r="Q21" s="38"/>
      <c r="R21" s="35"/>
      <c r="S21" s="35"/>
      <c r="T21" s="35"/>
      <c r="U21" s="35"/>
      <c r="V21" s="35"/>
      <c r="W21" s="35"/>
      <c r="X21" s="61"/>
      <c r="Y21" s="56"/>
      <c r="Z21" s="43"/>
      <c r="AA21" s="43"/>
      <c r="AB21" s="44"/>
      <c r="AC21" s="56"/>
      <c r="AD21" s="43"/>
      <c r="AE21" s="43"/>
      <c r="AF21" s="44"/>
    </row>
    <row r="22" spans="1:33" ht="19.5" customHeight="1" x14ac:dyDescent="0.15">
      <c r="A22" s="25"/>
      <c r="B22" s="26"/>
      <c r="C22" s="27"/>
      <c r="D22" s="28"/>
      <c r="E22" s="29"/>
      <c r="F22" s="30"/>
      <c r="G22" s="31"/>
      <c r="H22" s="41" t="s">
        <v>48</v>
      </c>
      <c r="I22" s="33" t="s">
        <v>11</v>
      </c>
      <c r="J22" s="34" t="s">
        <v>27</v>
      </c>
      <c r="K22" s="34"/>
      <c r="L22" s="37" t="s">
        <v>11</v>
      </c>
      <c r="M22" s="34" t="s">
        <v>28</v>
      </c>
      <c r="N22" s="34"/>
      <c r="O22" s="38"/>
      <c r="P22" s="34"/>
      <c r="Q22" s="38"/>
      <c r="R22" s="38"/>
      <c r="S22" s="38"/>
      <c r="T22" s="38"/>
      <c r="U22" s="38"/>
      <c r="V22" s="38"/>
      <c r="W22" s="38"/>
      <c r="X22" s="39"/>
      <c r="Y22" s="43"/>
      <c r="Z22" s="43"/>
      <c r="AA22" s="43"/>
      <c r="AB22" s="44"/>
      <c r="AC22" s="56"/>
      <c r="AD22" s="43"/>
      <c r="AE22" s="43"/>
      <c r="AF22" s="44"/>
    </row>
    <row r="23" spans="1:33" ht="18.75" customHeight="1" x14ac:dyDescent="0.15">
      <c r="A23" s="25"/>
      <c r="B23" s="26"/>
      <c r="C23" s="45"/>
      <c r="D23" s="30"/>
      <c r="E23" s="29"/>
      <c r="F23" s="30"/>
      <c r="G23" s="46"/>
      <c r="H23" s="58" t="s">
        <v>49</v>
      </c>
      <c r="I23" s="33" t="s">
        <v>11</v>
      </c>
      <c r="J23" s="34" t="s">
        <v>27</v>
      </c>
      <c r="K23" s="34"/>
      <c r="L23" s="37" t="s">
        <v>11</v>
      </c>
      <c r="M23" s="34" t="s">
        <v>50</v>
      </c>
      <c r="N23" s="34"/>
      <c r="O23" s="37" t="s">
        <v>11</v>
      </c>
      <c r="P23" s="34" t="s">
        <v>51</v>
      </c>
      <c r="Q23" s="64"/>
      <c r="R23" s="37" t="s">
        <v>11</v>
      </c>
      <c r="S23" s="34" t="s">
        <v>52</v>
      </c>
      <c r="T23" s="34"/>
      <c r="U23" s="34"/>
      <c r="V23" s="34"/>
      <c r="W23" s="34"/>
      <c r="X23" s="65"/>
      <c r="Y23" s="56"/>
      <c r="Z23" s="43"/>
      <c r="AA23" s="43"/>
      <c r="AB23" s="44"/>
      <c r="AC23" s="56"/>
      <c r="AD23" s="43"/>
      <c r="AE23" s="43"/>
      <c r="AF23" s="44"/>
    </row>
    <row r="24" spans="1:33" ht="18.75" customHeight="1" x14ac:dyDescent="0.15">
      <c r="A24" s="25"/>
      <c r="B24" s="26"/>
      <c r="C24" s="45"/>
      <c r="D24" s="30"/>
      <c r="E24" s="29"/>
      <c r="F24" s="30"/>
      <c r="G24" s="46"/>
      <c r="H24" s="199" t="s">
        <v>53</v>
      </c>
      <c r="I24" s="66" t="s">
        <v>11</v>
      </c>
      <c r="J24" s="60" t="s">
        <v>27</v>
      </c>
      <c r="K24" s="60"/>
      <c r="L24" s="59"/>
      <c r="M24" s="59" t="s">
        <v>11</v>
      </c>
      <c r="N24" s="60" t="s">
        <v>54</v>
      </c>
      <c r="O24" s="67"/>
      <c r="P24" s="59"/>
      <c r="Q24" s="59" t="s">
        <v>11</v>
      </c>
      <c r="R24" s="42" t="s">
        <v>55</v>
      </c>
      <c r="S24" s="59"/>
      <c r="T24" s="59"/>
      <c r="U24" s="59"/>
      <c r="V24" s="42"/>
      <c r="W24" s="68"/>
      <c r="X24" s="69"/>
      <c r="Y24" s="43"/>
      <c r="Z24" s="43"/>
      <c r="AA24" s="43"/>
      <c r="AB24" s="44"/>
      <c r="AC24" s="56"/>
      <c r="AD24" s="43"/>
      <c r="AE24" s="43"/>
      <c r="AF24" s="44"/>
    </row>
    <row r="25" spans="1:33" ht="18.75" customHeight="1" x14ac:dyDescent="0.15">
      <c r="A25" s="70"/>
      <c r="B25" s="71"/>
      <c r="C25" s="72"/>
      <c r="D25" s="18"/>
      <c r="E25" s="24"/>
      <c r="F25" s="73"/>
      <c r="G25" s="74"/>
      <c r="H25" s="200"/>
      <c r="I25" s="57" t="s">
        <v>11</v>
      </c>
      <c r="J25" s="21" t="s">
        <v>56</v>
      </c>
      <c r="K25" s="42"/>
      <c r="L25" s="12"/>
      <c r="M25" s="12" t="s">
        <v>11</v>
      </c>
      <c r="N25" s="21" t="s">
        <v>57</v>
      </c>
      <c r="O25" s="75"/>
      <c r="P25" s="23"/>
      <c r="Q25" s="23" t="s">
        <v>11</v>
      </c>
      <c r="R25" s="21" t="s">
        <v>58</v>
      </c>
      <c r="S25" s="23"/>
      <c r="T25" s="21"/>
      <c r="U25" s="23" t="s">
        <v>11</v>
      </c>
      <c r="V25" s="21" t="s">
        <v>59</v>
      </c>
      <c r="W25" s="76"/>
      <c r="X25" s="19"/>
      <c r="Y25" s="77"/>
      <c r="Z25" s="77"/>
      <c r="AA25" s="77"/>
      <c r="AB25" s="78"/>
      <c r="AC25" s="79"/>
      <c r="AD25" s="77"/>
      <c r="AE25" s="77"/>
      <c r="AF25" s="78"/>
    </row>
    <row r="26" spans="1:33" ht="19.5" customHeight="1" x14ac:dyDescent="0.15">
      <c r="A26" s="25"/>
      <c r="B26" s="26"/>
      <c r="C26" s="45"/>
      <c r="D26" s="28"/>
      <c r="E26" s="29"/>
      <c r="F26" s="30"/>
      <c r="G26" s="31"/>
      <c r="H26" s="80" t="s">
        <v>20</v>
      </c>
      <c r="I26" s="81" t="s">
        <v>11</v>
      </c>
      <c r="J26" s="48" t="s">
        <v>21</v>
      </c>
      <c r="K26" s="82"/>
      <c r="L26" s="83"/>
      <c r="M26" s="84" t="s">
        <v>11</v>
      </c>
      <c r="N26" s="48" t="s">
        <v>22</v>
      </c>
      <c r="O26" s="85"/>
      <c r="P26" s="48"/>
      <c r="Q26" s="54"/>
      <c r="R26" s="54"/>
      <c r="S26" s="54"/>
      <c r="T26" s="54"/>
      <c r="U26" s="54"/>
      <c r="V26" s="54"/>
      <c r="W26" s="54"/>
      <c r="X26" s="55"/>
      <c r="Y26" s="12" t="s">
        <v>11</v>
      </c>
      <c r="Z26" s="42" t="s">
        <v>23</v>
      </c>
      <c r="AA26" s="42"/>
      <c r="AB26" s="44"/>
      <c r="AC26" s="12" t="s">
        <v>11</v>
      </c>
      <c r="AD26" s="42" t="s">
        <v>23</v>
      </c>
      <c r="AE26" s="42"/>
      <c r="AF26" s="44"/>
    </row>
    <row r="27" spans="1:33" ht="19.5" customHeight="1" x14ac:dyDescent="0.15">
      <c r="A27" s="25"/>
      <c r="B27" s="26"/>
      <c r="C27" s="27"/>
      <c r="D27" s="28"/>
      <c r="E27" s="29"/>
      <c r="F27" s="30"/>
      <c r="G27" s="31"/>
      <c r="H27" s="41" t="s">
        <v>24</v>
      </c>
      <c r="I27" s="33" t="s">
        <v>11</v>
      </c>
      <c r="J27" s="34" t="s">
        <v>21</v>
      </c>
      <c r="K27" s="35"/>
      <c r="L27" s="36"/>
      <c r="M27" s="37" t="s">
        <v>11</v>
      </c>
      <c r="N27" s="34" t="s">
        <v>22</v>
      </c>
      <c r="O27" s="37"/>
      <c r="P27" s="34"/>
      <c r="Q27" s="38"/>
      <c r="R27" s="38"/>
      <c r="S27" s="38"/>
      <c r="T27" s="38"/>
      <c r="U27" s="38"/>
      <c r="V27" s="38"/>
      <c r="W27" s="38"/>
      <c r="X27" s="39"/>
      <c r="Y27" s="12" t="s">
        <v>11</v>
      </c>
      <c r="Z27" s="42" t="s">
        <v>25</v>
      </c>
      <c r="AA27" s="43"/>
      <c r="AB27" s="44"/>
      <c r="AC27" s="12" t="s">
        <v>11</v>
      </c>
      <c r="AD27" s="42" t="s">
        <v>25</v>
      </c>
      <c r="AE27" s="43"/>
      <c r="AF27" s="44"/>
    </row>
    <row r="28" spans="1:33" ht="18.75" customHeight="1" x14ac:dyDescent="0.15">
      <c r="A28" s="25"/>
      <c r="B28" s="26"/>
      <c r="C28" s="45"/>
      <c r="D28" s="30"/>
      <c r="E28" s="29"/>
      <c r="F28" s="30"/>
      <c r="G28" s="46"/>
      <c r="H28" s="47" t="s">
        <v>60</v>
      </c>
      <c r="I28" s="33" t="s">
        <v>11</v>
      </c>
      <c r="J28" s="34" t="s">
        <v>41</v>
      </c>
      <c r="K28" s="35"/>
      <c r="L28" s="36"/>
      <c r="M28" s="12" t="s">
        <v>11</v>
      </c>
      <c r="N28" s="34" t="s">
        <v>42</v>
      </c>
      <c r="O28" s="38"/>
      <c r="P28" s="48"/>
      <c r="Q28" s="48"/>
      <c r="R28" s="48"/>
      <c r="S28" s="48"/>
      <c r="T28" s="48"/>
      <c r="U28" s="48"/>
      <c r="V28" s="48"/>
      <c r="W28" s="48"/>
      <c r="X28" s="50"/>
      <c r="Y28" s="12"/>
      <c r="Z28" s="42"/>
      <c r="AA28" s="43"/>
      <c r="AB28" s="44"/>
      <c r="AC28" s="12"/>
      <c r="AD28" s="42"/>
      <c r="AE28" s="43"/>
      <c r="AF28" s="44"/>
      <c r="AG28" s="51"/>
    </row>
    <row r="29" spans="1:33" ht="18.75" customHeight="1" x14ac:dyDescent="0.15">
      <c r="A29" s="25"/>
      <c r="B29" s="26"/>
      <c r="C29" s="45"/>
      <c r="D29" s="30"/>
      <c r="E29" s="29"/>
      <c r="F29" s="30"/>
      <c r="G29" s="46"/>
      <c r="H29" s="58" t="s">
        <v>26</v>
      </c>
      <c r="I29" s="33" t="s">
        <v>11</v>
      </c>
      <c r="J29" s="34" t="s">
        <v>27</v>
      </c>
      <c r="K29" s="35"/>
      <c r="L29" s="37" t="s">
        <v>11</v>
      </c>
      <c r="M29" s="34" t="s">
        <v>28</v>
      </c>
      <c r="N29" s="64"/>
      <c r="O29" s="64"/>
      <c r="P29" s="64"/>
      <c r="Q29" s="64"/>
      <c r="R29" s="64"/>
      <c r="S29" s="64"/>
      <c r="T29" s="64"/>
      <c r="U29" s="64"/>
      <c r="V29" s="64"/>
      <c r="W29" s="64"/>
      <c r="X29" s="86"/>
      <c r="Y29" s="56"/>
      <c r="Z29" s="43"/>
      <c r="AA29" s="43"/>
      <c r="AB29" s="44"/>
      <c r="AC29" s="56"/>
      <c r="AD29" s="43"/>
      <c r="AE29" s="43"/>
      <c r="AF29" s="44"/>
      <c r="AG29" s="51"/>
    </row>
    <row r="30" spans="1:33" ht="18.75" customHeight="1" x14ac:dyDescent="0.15">
      <c r="A30" s="57" t="s">
        <v>11</v>
      </c>
      <c r="B30" s="26">
        <v>71</v>
      </c>
      <c r="C30" s="45" t="s">
        <v>61</v>
      </c>
      <c r="D30" s="57" t="s">
        <v>11</v>
      </c>
      <c r="E30" s="29" t="s">
        <v>62</v>
      </c>
      <c r="F30" s="30"/>
      <c r="G30" s="46"/>
      <c r="H30" s="199" t="s">
        <v>63</v>
      </c>
      <c r="I30" s="197" t="s">
        <v>11</v>
      </c>
      <c r="J30" s="168" t="s">
        <v>30</v>
      </c>
      <c r="K30" s="168"/>
      <c r="L30" s="168"/>
      <c r="M30" s="197" t="s">
        <v>11</v>
      </c>
      <c r="N30" s="168" t="s">
        <v>31</v>
      </c>
      <c r="O30" s="168"/>
      <c r="P30" s="168"/>
      <c r="Q30" s="52"/>
      <c r="R30" s="52"/>
      <c r="S30" s="52"/>
      <c r="T30" s="52"/>
      <c r="U30" s="52"/>
      <c r="V30" s="52"/>
      <c r="W30" s="52"/>
      <c r="X30" s="53"/>
      <c r="Y30" s="56"/>
      <c r="Z30" s="43"/>
      <c r="AA30" s="43"/>
      <c r="AB30" s="44"/>
      <c r="AC30" s="56"/>
      <c r="AD30" s="43"/>
      <c r="AE30" s="43"/>
      <c r="AF30" s="44"/>
      <c r="AG30" s="51"/>
    </row>
    <row r="31" spans="1:33" ht="18.75" customHeight="1" x14ac:dyDescent="0.15">
      <c r="A31" s="25"/>
      <c r="B31" s="26"/>
      <c r="C31" s="27"/>
      <c r="D31" s="57" t="s">
        <v>11</v>
      </c>
      <c r="E31" s="29" t="s">
        <v>64</v>
      </c>
      <c r="F31" s="30"/>
      <c r="G31" s="46"/>
      <c r="H31" s="201"/>
      <c r="I31" s="198"/>
      <c r="J31" s="177"/>
      <c r="K31" s="177"/>
      <c r="L31" s="177"/>
      <c r="M31" s="198"/>
      <c r="N31" s="177"/>
      <c r="O31" s="177"/>
      <c r="P31" s="177"/>
      <c r="Q31" s="54"/>
      <c r="R31" s="54"/>
      <c r="S31" s="54"/>
      <c r="T31" s="54"/>
      <c r="U31" s="54"/>
      <c r="V31" s="54"/>
      <c r="W31" s="54"/>
      <c r="X31" s="55"/>
      <c r="Y31" s="56"/>
      <c r="Z31" s="43"/>
      <c r="AA31" s="43"/>
      <c r="AB31" s="44"/>
      <c r="AC31" s="56"/>
      <c r="AD31" s="43"/>
      <c r="AE31" s="43"/>
      <c r="AF31" s="44"/>
      <c r="AG31" s="51"/>
    </row>
    <row r="32" spans="1:33" ht="18.75" customHeight="1" x14ac:dyDescent="0.15">
      <c r="A32" s="57"/>
      <c r="B32" s="26"/>
      <c r="C32" s="45"/>
      <c r="D32" s="57"/>
      <c r="E32" s="29"/>
      <c r="F32" s="30"/>
      <c r="G32" s="46"/>
      <c r="H32" s="62" t="s">
        <v>45</v>
      </c>
      <c r="I32" s="63" t="s">
        <v>11</v>
      </c>
      <c r="J32" s="34" t="s">
        <v>27</v>
      </c>
      <c r="K32" s="34"/>
      <c r="L32" s="37" t="s">
        <v>11</v>
      </c>
      <c r="M32" s="34" t="s">
        <v>46</v>
      </c>
      <c r="N32" s="34"/>
      <c r="O32" s="37" t="s">
        <v>11</v>
      </c>
      <c r="P32" s="34" t="s">
        <v>47</v>
      </c>
      <c r="Q32" s="38"/>
      <c r="R32" s="35"/>
      <c r="S32" s="35"/>
      <c r="T32" s="35"/>
      <c r="U32" s="35"/>
      <c r="V32" s="35"/>
      <c r="W32" s="35"/>
      <c r="X32" s="61"/>
      <c r="Y32" s="56"/>
      <c r="Z32" s="43"/>
      <c r="AA32" s="43"/>
      <c r="AB32" s="44"/>
      <c r="AC32" s="56"/>
      <c r="AD32" s="43"/>
      <c r="AE32" s="43"/>
      <c r="AF32" s="44"/>
      <c r="AG32" s="51"/>
    </row>
    <row r="33" spans="1:33" ht="18.75" customHeight="1" x14ac:dyDescent="0.15">
      <c r="A33" s="25"/>
      <c r="B33" s="26"/>
      <c r="C33" s="27"/>
      <c r="D33" s="57"/>
      <c r="E33" s="29"/>
      <c r="F33" s="30"/>
      <c r="G33" s="46"/>
      <c r="H33" s="210" t="s">
        <v>49</v>
      </c>
      <c r="I33" s="66" t="s">
        <v>11</v>
      </c>
      <c r="J33" s="60" t="s">
        <v>27</v>
      </c>
      <c r="K33" s="87"/>
      <c r="L33" s="59" t="s">
        <v>11</v>
      </c>
      <c r="M33" s="60" t="s">
        <v>65</v>
      </c>
      <c r="N33" s="87"/>
      <c r="O33" s="87"/>
      <c r="P33" s="87"/>
      <c r="Q33" s="87"/>
      <c r="R33" s="59" t="s">
        <v>11</v>
      </c>
      <c r="S33" s="60" t="s">
        <v>66</v>
      </c>
      <c r="T33" s="60"/>
      <c r="U33" s="87"/>
      <c r="V33" s="87"/>
      <c r="W33" s="87"/>
      <c r="X33" s="88"/>
      <c r="Y33" s="56"/>
      <c r="Z33" s="43"/>
      <c r="AA33" s="43"/>
      <c r="AB33" s="44"/>
      <c r="AC33" s="56"/>
      <c r="AD33" s="43"/>
      <c r="AE33" s="43"/>
      <c r="AF33" s="44"/>
    </row>
    <row r="34" spans="1:33" ht="18.75" customHeight="1" x14ac:dyDescent="0.15">
      <c r="A34" s="25"/>
      <c r="B34" s="26"/>
      <c r="C34" s="45"/>
      <c r="D34" s="30"/>
      <c r="E34" s="29"/>
      <c r="F34" s="30"/>
      <c r="G34" s="46"/>
      <c r="H34" s="212"/>
      <c r="I34" s="57" t="s">
        <v>11</v>
      </c>
      <c r="J34" s="2" t="s">
        <v>67</v>
      </c>
      <c r="K34" s="3"/>
      <c r="L34" s="3"/>
      <c r="M34" s="3"/>
      <c r="N34" s="3"/>
      <c r="O34" s="12" t="s">
        <v>11</v>
      </c>
      <c r="P34" s="89" t="s">
        <v>68</v>
      </c>
      <c r="Q34" s="3"/>
      <c r="R34" s="3"/>
      <c r="S34" s="3"/>
      <c r="T34" s="3"/>
      <c r="U34" s="3"/>
      <c r="V34" s="3"/>
      <c r="W34" s="3"/>
      <c r="X34" s="90"/>
      <c r="Y34" s="56"/>
      <c r="Z34" s="43"/>
      <c r="AA34" s="43"/>
      <c r="AB34" s="44"/>
      <c r="AC34" s="56"/>
      <c r="AD34" s="43"/>
      <c r="AE34" s="43"/>
      <c r="AF34" s="44"/>
    </row>
    <row r="35" spans="1:33" ht="18.75" customHeight="1" x14ac:dyDescent="0.15">
      <c r="A35" s="28"/>
      <c r="B35" s="91"/>
      <c r="C35" s="92"/>
      <c r="F35" s="30"/>
      <c r="G35" s="46"/>
      <c r="H35" s="211"/>
      <c r="I35" s="57" t="s">
        <v>11</v>
      </c>
      <c r="J35" s="2" t="s">
        <v>69</v>
      </c>
      <c r="K35" s="54"/>
      <c r="L35" s="54"/>
      <c r="M35" s="54"/>
      <c r="N35" s="54"/>
      <c r="O35" s="12" t="s">
        <v>11</v>
      </c>
      <c r="P35" s="93" t="s">
        <v>70</v>
      </c>
      <c r="Q35" s="54"/>
      <c r="R35" s="54"/>
      <c r="S35" s="54"/>
      <c r="T35" s="54"/>
      <c r="U35" s="54"/>
      <c r="V35" s="54"/>
      <c r="W35" s="54"/>
      <c r="X35" s="55"/>
      <c r="Y35" s="56"/>
      <c r="Z35" s="43"/>
      <c r="AA35" s="43"/>
      <c r="AB35" s="44"/>
      <c r="AC35" s="56"/>
      <c r="AD35" s="43"/>
      <c r="AE35" s="43"/>
      <c r="AF35" s="44"/>
    </row>
    <row r="36" spans="1:33" ht="18.75" customHeight="1" x14ac:dyDescent="0.15">
      <c r="A36" s="28"/>
      <c r="B36" s="91"/>
      <c r="C36" s="92"/>
      <c r="F36" s="30"/>
      <c r="G36" s="46"/>
      <c r="H36" s="199" t="s">
        <v>53</v>
      </c>
      <c r="I36" s="66" t="s">
        <v>11</v>
      </c>
      <c r="J36" s="60" t="s">
        <v>27</v>
      </c>
      <c r="K36" s="60"/>
      <c r="L36" s="59"/>
      <c r="M36" s="59" t="s">
        <v>11</v>
      </c>
      <c r="N36" s="60" t="s">
        <v>54</v>
      </c>
      <c r="O36" s="67"/>
      <c r="P36" s="59"/>
      <c r="Q36" s="59" t="s">
        <v>11</v>
      </c>
      <c r="R36" s="42" t="s">
        <v>55</v>
      </c>
      <c r="S36" s="59"/>
      <c r="T36" s="59"/>
      <c r="U36" s="59"/>
      <c r="V36" s="42"/>
      <c r="W36" s="68"/>
      <c r="X36" s="69"/>
      <c r="Y36" s="43"/>
      <c r="Z36" s="43"/>
      <c r="AA36" s="43"/>
      <c r="AB36" s="44"/>
      <c r="AC36" s="56"/>
      <c r="AD36" s="43"/>
      <c r="AE36" s="43"/>
      <c r="AF36" s="44"/>
    </row>
    <row r="37" spans="1:33" ht="18.75" customHeight="1" x14ac:dyDescent="0.15">
      <c r="A37" s="70"/>
      <c r="B37" s="71"/>
      <c r="C37" s="72"/>
      <c r="D37" s="18"/>
      <c r="E37" s="24"/>
      <c r="F37" s="73"/>
      <c r="G37" s="74"/>
      <c r="H37" s="200"/>
      <c r="I37" s="20" t="s">
        <v>11</v>
      </c>
      <c r="J37" s="21" t="s">
        <v>56</v>
      </c>
      <c r="K37" s="21"/>
      <c r="L37" s="23"/>
      <c r="M37" s="23" t="s">
        <v>11</v>
      </c>
      <c r="N37" s="21" t="s">
        <v>57</v>
      </c>
      <c r="O37" s="75"/>
      <c r="P37" s="23"/>
      <c r="Q37" s="23" t="s">
        <v>11</v>
      </c>
      <c r="R37" s="21" t="s">
        <v>58</v>
      </c>
      <c r="S37" s="23"/>
      <c r="T37" s="21"/>
      <c r="U37" s="23" t="s">
        <v>11</v>
      </c>
      <c r="V37" s="21" t="s">
        <v>59</v>
      </c>
      <c r="W37" s="76"/>
      <c r="X37" s="19"/>
      <c r="Y37" s="77"/>
      <c r="Z37" s="77"/>
      <c r="AA37" s="77"/>
      <c r="AB37" s="78"/>
      <c r="AC37" s="79"/>
      <c r="AD37" s="77"/>
      <c r="AE37" s="77"/>
      <c r="AF37" s="78"/>
    </row>
    <row r="38" spans="1:33" ht="18.75" customHeight="1" x14ac:dyDescent="0.15">
      <c r="A38" s="94"/>
      <c r="B38" s="95"/>
      <c r="C38" s="96"/>
      <c r="D38" s="10"/>
      <c r="E38" s="15"/>
      <c r="F38" s="97"/>
      <c r="G38" s="98"/>
      <c r="H38" s="99" t="s">
        <v>71</v>
      </c>
      <c r="I38" s="81" t="s">
        <v>11</v>
      </c>
      <c r="J38" s="100" t="s">
        <v>27</v>
      </c>
      <c r="K38" s="100"/>
      <c r="L38" s="83"/>
      <c r="M38" s="84" t="s">
        <v>11</v>
      </c>
      <c r="N38" s="100" t="s">
        <v>72</v>
      </c>
      <c r="O38" s="100"/>
      <c r="P38" s="83"/>
      <c r="Q38" s="84" t="s">
        <v>11</v>
      </c>
      <c r="R38" s="101" t="s">
        <v>73</v>
      </c>
      <c r="S38" s="101"/>
      <c r="T38" s="101"/>
      <c r="U38" s="101"/>
      <c r="V38" s="101"/>
      <c r="W38" s="101"/>
      <c r="X38" s="102"/>
      <c r="Y38" s="103" t="s">
        <v>11</v>
      </c>
      <c r="Z38" s="13" t="s">
        <v>23</v>
      </c>
      <c r="AA38" s="13"/>
      <c r="AB38" s="40"/>
      <c r="AC38" s="103" t="s">
        <v>11</v>
      </c>
      <c r="AD38" s="13" t="s">
        <v>23</v>
      </c>
      <c r="AE38" s="13"/>
      <c r="AF38" s="40"/>
      <c r="AG38" s="51"/>
    </row>
    <row r="39" spans="1:33" ht="19.5" customHeight="1" x14ac:dyDescent="0.15">
      <c r="A39" s="25"/>
      <c r="B39" s="26"/>
      <c r="C39" s="27"/>
      <c r="D39" s="28"/>
      <c r="E39" s="29"/>
      <c r="F39" s="30"/>
      <c r="G39" s="31"/>
      <c r="H39" s="104" t="s">
        <v>20</v>
      </c>
      <c r="I39" s="105" t="s">
        <v>11</v>
      </c>
      <c r="J39" s="48" t="s">
        <v>21</v>
      </c>
      <c r="K39" s="49"/>
      <c r="L39" s="106"/>
      <c r="M39" s="85" t="s">
        <v>11</v>
      </c>
      <c r="N39" s="48" t="s">
        <v>22</v>
      </c>
      <c r="O39" s="85"/>
      <c r="P39" s="48"/>
      <c r="Q39" s="54"/>
      <c r="R39" s="54"/>
      <c r="S39" s="54"/>
      <c r="T39" s="54"/>
      <c r="U39" s="54"/>
      <c r="V39" s="54"/>
      <c r="W39" s="54"/>
      <c r="X39" s="55"/>
      <c r="Y39" s="12" t="s">
        <v>11</v>
      </c>
      <c r="Z39" s="42" t="s">
        <v>25</v>
      </c>
      <c r="AA39" s="43"/>
      <c r="AB39" s="44"/>
      <c r="AC39" s="12" t="s">
        <v>11</v>
      </c>
      <c r="AD39" s="42" t="s">
        <v>25</v>
      </c>
      <c r="AE39" s="43"/>
      <c r="AF39" s="44"/>
    </row>
    <row r="40" spans="1:33" ht="19.5" customHeight="1" x14ac:dyDescent="0.15">
      <c r="A40" s="25"/>
      <c r="B40" s="26"/>
      <c r="C40" s="27"/>
      <c r="D40" s="28"/>
      <c r="E40" s="29"/>
      <c r="F40" s="30"/>
      <c r="G40" s="31"/>
      <c r="H40" s="41" t="s">
        <v>24</v>
      </c>
      <c r="I40" s="33" t="s">
        <v>11</v>
      </c>
      <c r="J40" s="34" t="s">
        <v>21</v>
      </c>
      <c r="K40" s="35"/>
      <c r="L40" s="36"/>
      <c r="M40" s="37" t="s">
        <v>11</v>
      </c>
      <c r="N40" s="34" t="s">
        <v>22</v>
      </c>
      <c r="O40" s="37"/>
      <c r="P40" s="34"/>
      <c r="Q40" s="38"/>
      <c r="R40" s="38"/>
      <c r="S40" s="38"/>
      <c r="T40" s="38"/>
      <c r="U40" s="38"/>
      <c r="V40" s="38"/>
      <c r="W40" s="38"/>
      <c r="X40" s="39"/>
      <c r="Y40" s="56"/>
      <c r="Z40" s="43"/>
      <c r="AA40" s="43"/>
      <c r="AB40" s="44"/>
      <c r="AC40" s="56"/>
      <c r="AD40" s="43"/>
      <c r="AE40" s="43"/>
      <c r="AF40" s="44"/>
    </row>
    <row r="41" spans="1:33" ht="18.75" customHeight="1" x14ac:dyDescent="0.15">
      <c r="A41" s="25"/>
      <c r="B41" s="26"/>
      <c r="C41" s="45"/>
      <c r="D41" s="30"/>
      <c r="E41" s="29"/>
      <c r="F41" s="30"/>
      <c r="G41" s="46"/>
      <c r="H41" s="199" t="s">
        <v>74</v>
      </c>
      <c r="I41" s="203" t="s">
        <v>11</v>
      </c>
      <c r="J41" s="168" t="s">
        <v>27</v>
      </c>
      <c r="K41" s="168"/>
      <c r="L41" s="207" t="s">
        <v>11</v>
      </c>
      <c r="M41" s="168" t="s">
        <v>28</v>
      </c>
      <c r="N41" s="168"/>
      <c r="O41" s="87"/>
      <c r="P41" s="87"/>
      <c r="Q41" s="87"/>
      <c r="R41" s="87"/>
      <c r="S41" s="87"/>
      <c r="T41" s="87"/>
      <c r="U41" s="87"/>
      <c r="V41" s="87"/>
      <c r="W41" s="87"/>
      <c r="X41" s="88"/>
      <c r="Y41" s="56"/>
      <c r="Z41" s="43"/>
      <c r="AA41" s="43"/>
      <c r="AB41" s="44"/>
      <c r="AC41" s="56"/>
      <c r="AD41" s="43"/>
      <c r="AE41" s="43"/>
      <c r="AF41" s="44"/>
    </row>
    <row r="42" spans="1:33" ht="18.75" customHeight="1" x14ac:dyDescent="0.15">
      <c r="A42" s="25"/>
      <c r="B42" s="26"/>
      <c r="C42" s="45"/>
      <c r="D42" s="30"/>
      <c r="E42" s="29"/>
      <c r="F42" s="30"/>
      <c r="G42" s="46"/>
      <c r="H42" s="202"/>
      <c r="I42" s="204"/>
      <c r="J42" s="206"/>
      <c r="K42" s="206"/>
      <c r="L42" s="208"/>
      <c r="M42" s="206"/>
      <c r="N42" s="206"/>
      <c r="X42" s="91"/>
      <c r="Y42" s="56"/>
      <c r="Z42" s="43"/>
      <c r="AA42" s="43"/>
      <c r="AB42" s="44"/>
      <c r="AC42" s="56"/>
      <c r="AD42" s="43"/>
      <c r="AE42" s="43"/>
      <c r="AF42" s="44"/>
    </row>
    <row r="43" spans="1:33" ht="18.75" customHeight="1" x14ac:dyDescent="0.15">
      <c r="A43" s="25"/>
      <c r="B43" s="26"/>
      <c r="C43" s="45"/>
      <c r="D43" s="30"/>
      <c r="E43" s="29"/>
      <c r="F43" s="30"/>
      <c r="G43" s="46"/>
      <c r="H43" s="201"/>
      <c r="I43" s="205"/>
      <c r="J43" s="177"/>
      <c r="K43" s="177"/>
      <c r="L43" s="209"/>
      <c r="M43" s="177"/>
      <c r="N43" s="177"/>
      <c r="O43" s="107"/>
      <c r="P43" s="107"/>
      <c r="Q43" s="107"/>
      <c r="R43" s="107"/>
      <c r="S43" s="107"/>
      <c r="T43" s="107"/>
      <c r="U43" s="107"/>
      <c r="V43" s="107"/>
      <c r="W43" s="107"/>
      <c r="X43" s="108"/>
      <c r="Y43" s="56"/>
      <c r="Z43" s="43"/>
      <c r="AA43" s="43"/>
      <c r="AB43" s="44"/>
      <c r="AC43" s="56"/>
      <c r="AD43" s="43"/>
      <c r="AE43" s="43"/>
      <c r="AF43" s="44"/>
    </row>
    <row r="44" spans="1:33" ht="18.75" customHeight="1" x14ac:dyDescent="0.15">
      <c r="A44" s="25"/>
      <c r="B44" s="26"/>
      <c r="C44" s="45"/>
      <c r="D44" s="30"/>
      <c r="E44" s="29"/>
      <c r="F44" s="30"/>
      <c r="G44" s="46"/>
      <c r="H44" s="58" t="s">
        <v>75</v>
      </c>
      <c r="I44" s="12" t="s">
        <v>11</v>
      </c>
      <c r="J44" s="34" t="s">
        <v>41</v>
      </c>
      <c r="K44" s="35"/>
      <c r="L44" s="36"/>
      <c r="M44" s="12" t="s">
        <v>11</v>
      </c>
      <c r="N44" s="34" t="s">
        <v>42</v>
      </c>
      <c r="O44" s="38"/>
      <c r="P44" s="38"/>
      <c r="Q44" s="38"/>
      <c r="R44" s="38"/>
      <c r="S44" s="38"/>
      <c r="T44" s="38"/>
      <c r="U44" s="38"/>
      <c r="V44" s="38"/>
      <c r="W44" s="38"/>
      <c r="X44" s="39"/>
      <c r="Y44" s="56"/>
      <c r="Z44" s="43"/>
      <c r="AA44" s="43"/>
      <c r="AB44" s="44"/>
      <c r="AC44" s="56"/>
      <c r="AD44" s="43"/>
      <c r="AE44" s="43"/>
      <c r="AF44" s="44"/>
    </row>
    <row r="45" spans="1:33" ht="18.75" customHeight="1" x14ac:dyDescent="0.15">
      <c r="A45" s="25"/>
      <c r="B45" s="26"/>
      <c r="C45" s="45"/>
      <c r="D45" s="30"/>
      <c r="E45" s="29"/>
      <c r="F45" s="30"/>
      <c r="G45" s="46"/>
      <c r="H45" s="199" t="s">
        <v>76</v>
      </c>
      <c r="I45" s="197" t="s">
        <v>11</v>
      </c>
      <c r="J45" s="168" t="s">
        <v>27</v>
      </c>
      <c r="K45" s="168"/>
      <c r="L45" s="197" t="s">
        <v>11</v>
      </c>
      <c r="M45" s="168" t="s">
        <v>28</v>
      </c>
      <c r="N45" s="168"/>
      <c r="O45" s="60"/>
      <c r="P45" s="60"/>
      <c r="Q45" s="60"/>
      <c r="R45" s="60"/>
      <c r="S45" s="60"/>
      <c r="T45" s="60"/>
      <c r="U45" s="60"/>
      <c r="V45" s="60"/>
      <c r="W45" s="60"/>
      <c r="X45" s="109"/>
      <c r="Y45" s="56"/>
      <c r="Z45" s="43"/>
      <c r="AA45" s="43"/>
      <c r="AB45" s="44"/>
      <c r="AC45" s="56"/>
      <c r="AD45" s="43"/>
      <c r="AE45" s="43"/>
      <c r="AF45" s="44"/>
    </row>
    <row r="46" spans="1:33" ht="18.75" customHeight="1" x14ac:dyDescent="0.15">
      <c r="A46" s="25"/>
      <c r="B46" s="26"/>
      <c r="C46" s="45"/>
      <c r="D46" s="30"/>
      <c r="E46" s="29"/>
      <c r="F46" s="30"/>
      <c r="G46" s="46"/>
      <c r="H46" s="201"/>
      <c r="I46" s="198"/>
      <c r="J46" s="177"/>
      <c r="K46" s="177"/>
      <c r="L46" s="198"/>
      <c r="M46" s="177"/>
      <c r="N46" s="177"/>
      <c r="O46" s="48"/>
      <c r="P46" s="48"/>
      <c r="Q46" s="48"/>
      <c r="R46" s="48"/>
      <c r="S46" s="48"/>
      <c r="T46" s="48"/>
      <c r="U46" s="48"/>
      <c r="V46" s="48"/>
      <c r="W46" s="48"/>
      <c r="X46" s="50"/>
      <c r="Y46" s="56"/>
      <c r="Z46" s="43"/>
      <c r="AA46" s="43"/>
      <c r="AB46" s="44"/>
      <c r="AC46" s="56"/>
      <c r="AD46" s="43"/>
      <c r="AE46" s="43"/>
      <c r="AF46" s="44"/>
    </row>
    <row r="47" spans="1:33" ht="18.75" customHeight="1" x14ac:dyDescent="0.15">
      <c r="A47" s="57"/>
      <c r="B47" s="26"/>
      <c r="C47" s="45"/>
      <c r="D47" s="57"/>
      <c r="E47" s="29"/>
      <c r="F47" s="30"/>
      <c r="G47" s="46"/>
      <c r="H47" s="199" t="s">
        <v>77</v>
      </c>
      <c r="I47" s="197" t="s">
        <v>11</v>
      </c>
      <c r="J47" s="168" t="s">
        <v>27</v>
      </c>
      <c r="K47" s="168"/>
      <c r="L47" s="197" t="s">
        <v>11</v>
      </c>
      <c r="M47" s="168" t="s">
        <v>28</v>
      </c>
      <c r="N47" s="168"/>
      <c r="O47" s="60"/>
      <c r="P47" s="60"/>
      <c r="Q47" s="60"/>
      <c r="R47" s="60"/>
      <c r="S47" s="60"/>
      <c r="T47" s="60"/>
      <c r="U47" s="60"/>
      <c r="V47" s="60"/>
      <c r="W47" s="60"/>
      <c r="X47" s="109"/>
      <c r="Y47" s="56"/>
      <c r="Z47" s="43"/>
      <c r="AA47" s="43"/>
      <c r="AB47" s="44"/>
      <c r="AC47" s="56"/>
      <c r="AD47" s="43"/>
      <c r="AE47" s="43"/>
      <c r="AF47" s="44"/>
    </row>
    <row r="48" spans="1:33" ht="18.75" customHeight="1" x14ac:dyDescent="0.15">
      <c r="A48" s="25"/>
      <c r="B48" s="26"/>
      <c r="C48" s="45"/>
      <c r="D48" s="57"/>
      <c r="E48" s="29"/>
      <c r="F48" s="30"/>
      <c r="G48" s="46"/>
      <c r="H48" s="201"/>
      <c r="I48" s="198"/>
      <c r="J48" s="177"/>
      <c r="K48" s="177"/>
      <c r="L48" s="198"/>
      <c r="M48" s="177"/>
      <c r="N48" s="177"/>
      <c r="O48" s="48"/>
      <c r="P48" s="48"/>
      <c r="Q48" s="48"/>
      <c r="R48" s="48"/>
      <c r="S48" s="48"/>
      <c r="T48" s="48"/>
      <c r="U48" s="48"/>
      <c r="V48" s="48"/>
      <c r="W48" s="48"/>
      <c r="X48" s="50"/>
      <c r="Y48" s="56"/>
      <c r="Z48" s="43"/>
      <c r="AA48" s="43"/>
      <c r="AB48" s="44"/>
      <c r="AC48" s="56"/>
      <c r="AD48" s="43"/>
      <c r="AE48" s="43"/>
      <c r="AF48" s="44"/>
    </row>
    <row r="49" spans="1:32" ht="18.75" customHeight="1" x14ac:dyDescent="0.15">
      <c r="A49" s="25"/>
      <c r="B49" s="26"/>
      <c r="C49" s="45"/>
      <c r="D49" s="57"/>
      <c r="E49" s="29"/>
      <c r="F49" s="30"/>
      <c r="G49" s="46"/>
      <c r="H49" s="199" t="s">
        <v>78</v>
      </c>
      <c r="I49" s="197" t="s">
        <v>11</v>
      </c>
      <c r="J49" s="168" t="s">
        <v>27</v>
      </c>
      <c r="K49" s="168"/>
      <c r="L49" s="197" t="s">
        <v>11</v>
      </c>
      <c r="M49" s="168" t="s">
        <v>28</v>
      </c>
      <c r="N49" s="168"/>
      <c r="O49" s="60"/>
      <c r="P49" s="60"/>
      <c r="Q49" s="60"/>
      <c r="R49" s="60"/>
      <c r="S49" s="60"/>
      <c r="T49" s="60"/>
      <c r="U49" s="60"/>
      <c r="V49" s="60"/>
      <c r="W49" s="60"/>
      <c r="X49" s="109"/>
      <c r="Y49" s="56"/>
      <c r="Z49" s="43"/>
      <c r="AA49" s="43"/>
      <c r="AB49" s="44"/>
      <c r="AC49" s="56"/>
      <c r="AD49" s="43"/>
      <c r="AE49" s="43"/>
      <c r="AF49" s="44"/>
    </row>
    <row r="50" spans="1:32" ht="18.75" customHeight="1" x14ac:dyDescent="0.15">
      <c r="A50" s="25"/>
      <c r="B50" s="26"/>
      <c r="C50" s="45"/>
      <c r="D50" s="30"/>
      <c r="E50" s="29"/>
      <c r="F50" s="30"/>
      <c r="G50" s="46"/>
      <c r="H50" s="201"/>
      <c r="I50" s="198"/>
      <c r="J50" s="177"/>
      <c r="K50" s="177"/>
      <c r="L50" s="198"/>
      <c r="M50" s="177"/>
      <c r="N50" s="177"/>
      <c r="O50" s="48"/>
      <c r="P50" s="48"/>
      <c r="Q50" s="48"/>
      <c r="R50" s="48"/>
      <c r="S50" s="48"/>
      <c r="T50" s="48"/>
      <c r="U50" s="48"/>
      <c r="V50" s="48"/>
      <c r="W50" s="48"/>
      <c r="X50" s="50"/>
      <c r="Y50" s="56"/>
      <c r="Z50" s="43"/>
      <c r="AA50" s="43"/>
      <c r="AB50" s="44"/>
      <c r="AC50" s="56"/>
      <c r="AD50" s="43"/>
      <c r="AE50" s="43"/>
      <c r="AF50" s="44"/>
    </row>
    <row r="51" spans="1:32" ht="18.75" customHeight="1" x14ac:dyDescent="0.15">
      <c r="A51" s="25"/>
      <c r="B51" s="26"/>
      <c r="C51" s="45"/>
      <c r="D51" s="30"/>
      <c r="E51" s="29"/>
      <c r="F51" s="30"/>
      <c r="G51" s="46"/>
      <c r="H51" s="199" t="s">
        <v>79</v>
      </c>
      <c r="I51" s="197" t="s">
        <v>11</v>
      </c>
      <c r="J51" s="168" t="s">
        <v>27</v>
      </c>
      <c r="K51" s="168"/>
      <c r="L51" s="197" t="s">
        <v>11</v>
      </c>
      <c r="M51" s="168" t="s">
        <v>28</v>
      </c>
      <c r="N51" s="168"/>
      <c r="O51" s="60"/>
      <c r="P51" s="60"/>
      <c r="Q51" s="60"/>
      <c r="R51" s="60"/>
      <c r="S51" s="60"/>
      <c r="T51" s="60"/>
      <c r="U51" s="60"/>
      <c r="V51" s="60"/>
      <c r="W51" s="60"/>
      <c r="X51" s="109"/>
      <c r="Y51" s="56"/>
      <c r="Z51" s="43"/>
      <c r="AA51" s="43"/>
      <c r="AB51" s="44"/>
      <c r="AC51" s="56"/>
      <c r="AD51" s="43"/>
      <c r="AE51" s="43"/>
      <c r="AF51" s="44"/>
    </row>
    <row r="52" spans="1:32" ht="18.75" customHeight="1" x14ac:dyDescent="0.15">
      <c r="A52" s="57" t="s">
        <v>11</v>
      </c>
      <c r="B52" s="26">
        <v>78</v>
      </c>
      <c r="C52" s="45" t="s">
        <v>80</v>
      </c>
      <c r="D52" s="57" t="s">
        <v>11</v>
      </c>
      <c r="E52" s="29" t="s">
        <v>81</v>
      </c>
      <c r="F52" s="30"/>
      <c r="G52" s="46"/>
      <c r="H52" s="201"/>
      <c r="I52" s="198"/>
      <c r="J52" s="177"/>
      <c r="K52" s="177"/>
      <c r="L52" s="198"/>
      <c r="M52" s="177"/>
      <c r="N52" s="177"/>
      <c r="O52" s="48"/>
      <c r="P52" s="48"/>
      <c r="Q52" s="48"/>
      <c r="R52" s="48"/>
      <c r="S52" s="48"/>
      <c r="T52" s="48"/>
      <c r="U52" s="48"/>
      <c r="V52" s="48"/>
      <c r="W52" s="48"/>
      <c r="X52" s="50"/>
      <c r="Y52" s="56"/>
      <c r="Z52" s="43"/>
      <c r="AA52" s="43"/>
      <c r="AB52" s="44"/>
      <c r="AC52" s="56"/>
      <c r="AD52" s="43"/>
      <c r="AE52" s="43"/>
      <c r="AF52" s="44"/>
    </row>
    <row r="53" spans="1:32" ht="18.75" customHeight="1" x14ac:dyDescent="0.15">
      <c r="A53" s="25"/>
      <c r="B53" s="26"/>
      <c r="C53" s="45"/>
      <c r="D53" s="57" t="s">
        <v>11</v>
      </c>
      <c r="E53" s="29" t="s">
        <v>82</v>
      </c>
      <c r="F53" s="30"/>
      <c r="G53" s="46"/>
      <c r="H53" s="110" t="s">
        <v>83</v>
      </c>
      <c r="I53" s="33" t="s">
        <v>11</v>
      </c>
      <c r="J53" s="34" t="s">
        <v>27</v>
      </c>
      <c r="K53" s="35"/>
      <c r="L53" s="37" t="s">
        <v>11</v>
      </c>
      <c r="M53" s="34" t="s">
        <v>28</v>
      </c>
      <c r="N53" s="64"/>
      <c r="O53" s="64"/>
      <c r="P53" s="64"/>
      <c r="Q53" s="64"/>
      <c r="R53" s="64"/>
      <c r="S53" s="64"/>
      <c r="T53" s="64"/>
      <c r="U53" s="64"/>
      <c r="V53" s="64"/>
      <c r="W53" s="64"/>
      <c r="X53" s="86"/>
      <c r="Y53" s="56"/>
      <c r="Z53" s="43"/>
      <c r="AA53" s="43"/>
      <c r="AB53" s="44"/>
      <c r="AC53" s="56"/>
      <c r="AD53" s="43"/>
      <c r="AE53" s="43"/>
      <c r="AF53" s="44"/>
    </row>
    <row r="54" spans="1:32" ht="18.75" customHeight="1" x14ac:dyDescent="0.15">
      <c r="A54" s="25"/>
      <c r="B54" s="26"/>
      <c r="C54" s="45"/>
      <c r="D54" s="57" t="s">
        <v>11</v>
      </c>
      <c r="E54" s="29" t="s">
        <v>84</v>
      </c>
      <c r="F54" s="30"/>
      <c r="G54" s="46"/>
      <c r="H54" s="111" t="s">
        <v>85</v>
      </c>
      <c r="I54" s="12" t="s">
        <v>11</v>
      </c>
      <c r="J54" s="48" t="s">
        <v>27</v>
      </c>
      <c r="K54" s="48"/>
      <c r="L54" s="37" t="s">
        <v>11</v>
      </c>
      <c r="M54" s="48" t="s">
        <v>46</v>
      </c>
      <c r="N54" s="34"/>
      <c r="O54" s="12" t="s">
        <v>11</v>
      </c>
      <c r="P54" s="34" t="s">
        <v>47</v>
      </c>
      <c r="Q54" s="64"/>
      <c r="R54" s="64"/>
      <c r="S54" s="64"/>
      <c r="T54" s="64"/>
      <c r="U54" s="64"/>
      <c r="V54" s="64"/>
      <c r="W54" s="64"/>
      <c r="X54" s="86"/>
      <c r="Y54" s="56"/>
      <c r="Z54" s="43"/>
      <c r="AA54" s="43"/>
      <c r="AB54" s="44"/>
      <c r="AC54" s="56"/>
      <c r="AD54" s="43"/>
      <c r="AE54" s="43"/>
      <c r="AF54" s="44"/>
    </row>
    <row r="55" spans="1:32" ht="18.75" customHeight="1" x14ac:dyDescent="0.15">
      <c r="A55" s="25"/>
      <c r="B55" s="26"/>
      <c r="C55" s="45"/>
      <c r="D55" s="30"/>
      <c r="E55" s="29"/>
      <c r="F55" s="30"/>
      <c r="G55" s="46"/>
      <c r="H55" s="111" t="s">
        <v>86</v>
      </c>
      <c r="I55" s="66" t="s">
        <v>11</v>
      </c>
      <c r="J55" s="34" t="s">
        <v>27</v>
      </c>
      <c r="K55" s="35"/>
      <c r="L55" s="12" t="s">
        <v>11</v>
      </c>
      <c r="M55" s="34" t="s">
        <v>28</v>
      </c>
      <c r="N55" s="64"/>
      <c r="O55" s="64"/>
      <c r="P55" s="64"/>
      <c r="Q55" s="64"/>
      <c r="R55" s="64"/>
      <c r="S55" s="64"/>
      <c r="T55" s="64"/>
      <c r="U55" s="64"/>
      <c r="V55" s="64"/>
      <c r="W55" s="64"/>
      <c r="X55" s="86"/>
      <c r="Y55" s="56"/>
      <c r="Z55" s="43"/>
      <c r="AA55" s="43"/>
      <c r="AB55" s="44"/>
      <c r="AC55" s="56"/>
      <c r="AD55" s="43"/>
      <c r="AE55" s="43"/>
      <c r="AF55" s="44"/>
    </row>
    <row r="56" spans="1:32" ht="18.75" customHeight="1" x14ac:dyDescent="0.15">
      <c r="A56" s="25"/>
      <c r="B56" s="26"/>
      <c r="C56" s="45"/>
      <c r="D56" s="57"/>
      <c r="E56" s="29"/>
      <c r="F56" s="30"/>
      <c r="G56" s="46"/>
      <c r="H56" s="110" t="s">
        <v>87</v>
      </c>
      <c r="I56" s="66" t="s">
        <v>11</v>
      </c>
      <c r="J56" s="34" t="s">
        <v>27</v>
      </c>
      <c r="K56" s="35"/>
      <c r="L56" s="37" t="s">
        <v>11</v>
      </c>
      <c r="M56" s="34" t="s">
        <v>28</v>
      </c>
      <c r="N56" s="64"/>
      <c r="O56" s="64"/>
      <c r="P56" s="64"/>
      <c r="Q56" s="64"/>
      <c r="R56" s="64"/>
      <c r="S56" s="64"/>
      <c r="T56" s="64"/>
      <c r="U56" s="64"/>
      <c r="V56" s="64"/>
      <c r="W56" s="64"/>
      <c r="X56" s="86"/>
      <c r="Y56" s="12"/>
      <c r="Z56" s="42"/>
      <c r="AA56" s="43"/>
      <c r="AB56" s="44"/>
      <c r="AC56" s="12"/>
      <c r="AD56" s="42"/>
      <c r="AE56" s="43"/>
      <c r="AF56" s="44"/>
    </row>
    <row r="57" spans="1:32" ht="18.75" customHeight="1" x14ac:dyDescent="0.15">
      <c r="A57" s="57"/>
      <c r="B57" s="26"/>
      <c r="C57" s="45"/>
      <c r="D57" s="57"/>
      <c r="E57" s="29"/>
      <c r="F57" s="30"/>
      <c r="G57" s="46"/>
      <c r="H57" s="111" t="s">
        <v>88</v>
      </c>
      <c r="I57" s="66" t="s">
        <v>11</v>
      </c>
      <c r="J57" s="34" t="s">
        <v>27</v>
      </c>
      <c r="K57" s="34"/>
      <c r="L57" s="59" t="s">
        <v>11</v>
      </c>
      <c r="M57" s="34" t="s">
        <v>38</v>
      </c>
      <c r="N57" s="34"/>
      <c r="O57" s="12" t="s">
        <v>11</v>
      </c>
      <c r="P57" s="34" t="s">
        <v>39</v>
      </c>
      <c r="Q57" s="64"/>
      <c r="R57" s="64"/>
      <c r="S57" s="64"/>
      <c r="T57" s="64"/>
      <c r="U57" s="64"/>
      <c r="V57" s="64"/>
      <c r="W57" s="64"/>
      <c r="X57" s="86"/>
      <c r="Y57" s="56"/>
      <c r="Z57" s="43"/>
      <c r="AA57" s="43"/>
      <c r="AB57" s="44"/>
      <c r="AC57" s="56"/>
      <c r="AD57" s="43"/>
      <c r="AE57" s="43"/>
      <c r="AF57" s="44"/>
    </row>
    <row r="58" spans="1:32" ht="18.75" customHeight="1" x14ac:dyDescent="0.15">
      <c r="A58" s="25"/>
      <c r="B58" s="26"/>
      <c r="C58" s="45"/>
      <c r="D58" s="57"/>
      <c r="E58" s="29"/>
      <c r="F58" s="30"/>
      <c r="G58" s="46"/>
      <c r="H58" s="111" t="s">
        <v>89</v>
      </c>
      <c r="I58" s="66" t="s">
        <v>11</v>
      </c>
      <c r="J58" s="34" t="s">
        <v>27</v>
      </c>
      <c r="K58" s="34"/>
      <c r="L58" s="59" t="s">
        <v>11</v>
      </c>
      <c r="M58" s="34" t="s">
        <v>90</v>
      </c>
      <c r="N58" s="112"/>
      <c r="O58" s="112"/>
      <c r="P58" s="12" t="s">
        <v>11</v>
      </c>
      <c r="Q58" s="34" t="s">
        <v>91</v>
      </c>
      <c r="R58" s="112"/>
      <c r="S58" s="112"/>
      <c r="T58" s="112"/>
      <c r="U58" s="112"/>
      <c r="V58" s="112"/>
      <c r="W58" s="112"/>
      <c r="X58" s="113"/>
      <c r="Y58" s="56"/>
      <c r="Z58" s="43"/>
      <c r="AA58" s="43"/>
      <c r="AB58" s="44"/>
      <c r="AC58" s="56"/>
      <c r="AD58" s="43"/>
      <c r="AE58" s="43"/>
      <c r="AF58" s="44"/>
    </row>
    <row r="59" spans="1:32" ht="18.75" customHeight="1" x14ac:dyDescent="0.15">
      <c r="A59" s="25"/>
      <c r="B59" s="26"/>
      <c r="C59" s="45"/>
      <c r="D59" s="57"/>
      <c r="E59" s="29"/>
      <c r="F59" s="30"/>
      <c r="G59" s="46"/>
      <c r="H59" s="58" t="s">
        <v>92</v>
      </c>
      <c r="I59" s="66" t="s">
        <v>11</v>
      </c>
      <c r="J59" s="34" t="s">
        <v>27</v>
      </c>
      <c r="K59" s="35"/>
      <c r="L59" s="37" t="s">
        <v>11</v>
      </c>
      <c r="M59" s="34" t="s">
        <v>28</v>
      </c>
      <c r="N59" s="64"/>
      <c r="O59" s="64"/>
      <c r="P59" s="64"/>
      <c r="Q59" s="64"/>
      <c r="R59" s="64"/>
      <c r="S59" s="64"/>
      <c r="T59" s="64"/>
      <c r="U59" s="64"/>
      <c r="V59" s="64"/>
      <c r="W59" s="64"/>
      <c r="X59" s="86"/>
      <c r="Y59" s="56"/>
      <c r="Z59" s="43"/>
      <c r="AA59" s="43"/>
      <c r="AB59" s="44"/>
      <c r="AC59" s="56"/>
      <c r="AD59" s="43"/>
      <c r="AE59" s="43"/>
      <c r="AF59" s="44"/>
    </row>
    <row r="60" spans="1:32" ht="18.75" customHeight="1" x14ac:dyDescent="0.15">
      <c r="A60" s="25"/>
      <c r="B60" s="26"/>
      <c r="C60" s="45"/>
      <c r="D60" s="30"/>
      <c r="E60" s="29"/>
      <c r="F60" s="30"/>
      <c r="G60" s="46"/>
      <c r="H60" s="110" t="s">
        <v>93</v>
      </c>
      <c r="I60" s="66" t="s">
        <v>11</v>
      </c>
      <c r="J60" s="34" t="s">
        <v>27</v>
      </c>
      <c r="K60" s="35"/>
      <c r="L60" s="12" t="s">
        <v>11</v>
      </c>
      <c r="M60" s="34" t="s">
        <v>28</v>
      </c>
      <c r="N60" s="64"/>
      <c r="O60" s="64"/>
      <c r="P60" s="64"/>
      <c r="Q60" s="64"/>
      <c r="R60" s="64"/>
      <c r="S60" s="64"/>
      <c r="T60" s="64"/>
      <c r="U60" s="64"/>
      <c r="V60" s="64"/>
      <c r="W60" s="64"/>
      <c r="X60" s="86"/>
      <c r="Y60" s="56"/>
      <c r="Z60" s="43"/>
      <c r="AA60" s="43"/>
      <c r="AB60" s="44"/>
      <c r="AC60" s="56"/>
      <c r="AD60" s="43"/>
      <c r="AE60" s="43"/>
      <c r="AF60" s="44"/>
    </row>
    <row r="61" spans="1:32" ht="18.75" customHeight="1" x14ac:dyDescent="0.15">
      <c r="A61" s="25"/>
      <c r="B61" s="26"/>
      <c r="C61" s="45"/>
      <c r="D61" s="30"/>
      <c r="E61" s="29"/>
      <c r="F61" s="30"/>
      <c r="G61" s="46"/>
      <c r="H61" s="58" t="s">
        <v>94</v>
      </c>
      <c r="I61" s="33" t="s">
        <v>11</v>
      </c>
      <c r="J61" s="34" t="s">
        <v>27</v>
      </c>
      <c r="K61" s="35"/>
      <c r="L61" s="37" t="s">
        <v>11</v>
      </c>
      <c r="M61" s="34" t="s">
        <v>28</v>
      </c>
      <c r="N61" s="64"/>
      <c r="O61" s="64"/>
      <c r="P61" s="64"/>
      <c r="Q61" s="64"/>
      <c r="R61" s="64"/>
      <c r="S61" s="64"/>
      <c r="T61" s="64"/>
      <c r="U61" s="64"/>
      <c r="V61" s="64"/>
      <c r="W61" s="64"/>
      <c r="X61" s="86"/>
      <c r="Y61" s="56"/>
      <c r="Z61" s="43"/>
      <c r="AA61" s="43"/>
      <c r="AB61" s="44"/>
      <c r="AC61" s="56"/>
      <c r="AD61" s="43"/>
      <c r="AE61" s="43"/>
      <c r="AF61" s="44"/>
    </row>
    <row r="62" spans="1:32" ht="18.75" customHeight="1" x14ac:dyDescent="0.15">
      <c r="A62" s="25"/>
      <c r="B62" s="26"/>
      <c r="C62" s="45"/>
      <c r="D62" s="30"/>
      <c r="E62" s="29"/>
      <c r="F62" s="30"/>
      <c r="G62" s="46"/>
      <c r="H62" s="62" t="s">
        <v>95</v>
      </c>
      <c r="I62" s="37" t="s">
        <v>11</v>
      </c>
      <c r="J62" s="34" t="s">
        <v>27</v>
      </c>
      <c r="K62" s="35"/>
      <c r="L62" s="85" t="s">
        <v>11</v>
      </c>
      <c r="M62" s="34" t="s">
        <v>28</v>
      </c>
      <c r="N62" s="64"/>
      <c r="O62" s="64"/>
      <c r="P62" s="64"/>
      <c r="Q62" s="64"/>
      <c r="R62" s="64"/>
      <c r="S62" s="64"/>
      <c r="T62" s="64"/>
      <c r="U62" s="64"/>
      <c r="V62" s="64"/>
      <c r="W62" s="64"/>
      <c r="X62" s="86"/>
      <c r="Y62" s="56"/>
      <c r="Z62" s="43"/>
      <c r="AA62" s="43"/>
      <c r="AB62" s="44"/>
      <c r="AC62" s="56"/>
      <c r="AD62" s="43"/>
      <c r="AE62" s="43"/>
      <c r="AF62" s="44"/>
    </row>
    <row r="63" spans="1:32" ht="18.75" customHeight="1" x14ac:dyDescent="0.15">
      <c r="A63" s="25"/>
      <c r="B63" s="26"/>
      <c r="C63" s="45"/>
      <c r="D63" s="30"/>
      <c r="E63" s="29"/>
      <c r="F63" s="30"/>
      <c r="G63" s="46"/>
      <c r="H63" s="111" t="s">
        <v>96</v>
      </c>
      <c r="I63" s="33" t="s">
        <v>11</v>
      </c>
      <c r="J63" s="34" t="s">
        <v>27</v>
      </c>
      <c r="K63" s="35"/>
      <c r="L63" s="85" t="s">
        <v>11</v>
      </c>
      <c r="M63" s="34" t="s">
        <v>28</v>
      </c>
      <c r="N63" s="64"/>
      <c r="O63" s="64"/>
      <c r="P63" s="64"/>
      <c r="Q63" s="64"/>
      <c r="R63" s="64"/>
      <c r="S63" s="64"/>
      <c r="T63" s="64"/>
      <c r="U63" s="64"/>
      <c r="V63" s="64"/>
      <c r="W63" s="64"/>
      <c r="X63" s="86"/>
      <c r="Y63" s="56"/>
      <c r="Z63" s="43"/>
      <c r="AA63" s="43"/>
      <c r="AB63" s="44"/>
      <c r="AC63" s="56"/>
      <c r="AD63" s="43"/>
      <c r="AE63" s="43"/>
      <c r="AF63" s="44"/>
    </row>
    <row r="64" spans="1:32" ht="18.75" customHeight="1" x14ac:dyDescent="0.15">
      <c r="A64" s="25"/>
      <c r="B64" s="26"/>
      <c r="C64" s="45"/>
      <c r="D64" s="30"/>
      <c r="E64" s="29"/>
      <c r="F64" s="30"/>
      <c r="G64" s="46"/>
      <c r="H64" s="111" t="s">
        <v>97</v>
      </c>
      <c r="I64" s="12" t="s">
        <v>11</v>
      </c>
      <c r="J64" s="34" t="s">
        <v>27</v>
      </c>
      <c r="K64" s="35"/>
      <c r="L64" s="85" t="s">
        <v>11</v>
      </c>
      <c r="M64" s="34" t="s">
        <v>28</v>
      </c>
      <c r="N64" s="64"/>
      <c r="O64" s="64"/>
      <c r="P64" s="64"/>
      <c r="Q64" s="64"/>
      <c r="R64" s="64"/>
      <c r="S64" s="64"/>
      <c r="T64" s="64"/>
      <c r="U64" s="64"/>
      <c r="V64" s="64"/>
      <c r="W64" s="64"/>
      <c r="X64" s="86"/>
      <c r="Y64" s="56"/>
      <c r="Z64" s="43"/>
      <c r="AA64" s="43"/>
      <c r="AB64" s="44"/>
      <c r="AC64" s="56"/>
      <c r="AD64" s="43"/>
      <c r="AE64" s="43"/>
      <c r="AF64" s="44"/>
    </row>
    <row r="65" spans="1:33" ht="18.75" customHeight="1" x14ac:dyDescent="0.15">
      <c r="A65" s="25"/>
      <c r="B65" s="26"/>
      <c r="C65" s="45"/>
      <c r="D65" s="30"/>
      <c r="E65" s="29"/>
      <c r="F65" s="30"/>
      <c r="G65" s="46"/>
      <c r="H65" s="210" t="s">
        <v>49</v>
      </c>
      <c r="I65" s="66" t="s">
        <v>11</v>
      </c>
      <c r="J65" s="60" t="s">
        <v>27</v>
      </c>
      <c r="K65" s="87"/>
      <c r="L65" s="59" t="s">
        <v>11</v>
      </c>
      <c r="M65" s="60" t="s">
        <v>65</v>
      </c>
      <c r="N65" s="87"/>
      <c r="O65" s="87"/>
      <c r="P65" s="87"/>
      <c r="Q65" s="87"/>
      <c r="R65" s="59" t="s">
        <v>11</v>
      </c>
      <c r="S65" s="60" t="s">
        <v>98</v>
      </c>
      <c r="T65" s="60"/>
      <c r="U65" s="87"/>
      <c r="V65" s="87"/>
      <c r="W65" s="87"/>
      <c r="X65" s="88"/>
      <c r="Y65" s="56"/>
      <c r="Z65" s="43"/>
      <c r="AA65" s="43"/>
      <c r="AB65" s="44"/>
      <c r="AC65" s="56"/>
      <c r="AD65" s="43"/>
      <c r="AE65" s="43"/>
      <c r="AF65" s="44"/>
    </row>
    <row r="66" spans="1:33" ht="18.75" customHeight="1" x14ac:dyDescent="0.15">
      <c r="A66" s="25"/>
      <c r="B66" s="26"/>
      <c r="C66" s="45"/>
      <c r="D66" s="30"/>
      <c r="E66" s="29"/>
      <c r="F66" s="30"/>
      <c r="G66" s="46"/>
      <c r="H66" s="212"/>
      <c r="I66" s="57" t="s">
        <v>11</v>
      </c>
      <c r="J66" s="2" t="s">
        <v>67</v>
      </c>
      <c r="K66" s="3"/>
      <c r="L66" s="3"/>
      <c r="M66" s="3"/>
      <c r="N66" s="3"/>
      <c r="O66" s="12" t="s">
        <v>11</v>
      </c>
      <c r="P66" s="89" t="s">
        <v>99</v>
      </c>
      <c r="Q66" s="3"/>
      <c r="R66" s="3"/>
      <c r="S66" s="3"/>
      <c r="T66" s="3"/>
      <c r="U66" s="12" t="s">
        <v>11</v>
      </c>
      <c r="V66" s="89" t="s">
        <v>100</v>
      </c>
      <c r="W66" s="3"/>
      <c r="X66" s="90"/>
      <c r="Y66" s="3"/>
      <c r="Z66" s="43"/>
      <c r="AA66" s="43"/>
      <c r="AB66" s="44"/>
      <c r="AC66" s="56"/>
      <c r="AD66" s="43"/>
      <c r="AE66" s="43"/>
      <c r="AF66" s="44"/>
    </row>
    <row r="67" spans="1:33" ht="18.75" customHeight="1" x14ac:dyDescent="0.15">
      <c r="A67" s="25"/>
      <c r="B67" s="26"/>
      <c r="C67" s="45"/>
      <c r="D67" s="30"/>
      <c r="E67" s="29"/>
      <c r="F67" s="30"/>
      <c r="G67" s="46"/>
      <c r="H67" s="211"/>
      <c r="I67" s="57" t="s">
        <v>11</v>
      </c>
      <c r="J67" s="2" t="s">
        <v>101</v>
      </c>
      <c r="K67" s="54"/>
      <c r="L67" s="54"/>
      <c r="M67" s="54"/>
      <c r="N67" s="54"/>
      <c r="O67" s="12" t="s">
        <v>11</v>
      </c>
      <c r="P67" s="107" t="s">
        <v>102</v>
      </c>
      <c r="Q67" s="54"/>
      <c r="R67" s="54"/>
      <c r="S67" s="54"/>
      <c r="T67" s="54"/>
      <c r="U67" s="54"/>
      <c r="V67" s="54"/>
      <c r="W67" s="54"/>
      <c r="X67" s="55"/>
      <c r="Y67" s="56"/>
      <c r="Z67" s="43"/>
      <c r="AA67" s="43"/>
      <c r="AB67" s="44"/>
      <c r="AC67" s="56"/>
      <c r="AD67" s="43"/>
      <c r="AE67" s="43"/>
      <c r="AF67" s="44"/>
    </row>
    <row r="68" spans="1:33" ht="18.75" customHeight="1" x14ac:dyDescent="0.15">
      <c r="A68" s="25"/>
      <c r="B68" s="26"/>
      <c r="C68" s="45"/>
      <c r="D68" s="30"/>
      <c r="E68" s="29"/>
      <c r="F68" s="30"/>
      <c r="G68" s="46"/>
      <c r="H68" s="199" t="s">
        <v>53</v>
      </c>
      <c r="I68" s="66" t="s">
        <v>11</v>
      </c>
      <c r="J68" s="60" t="s">
        <v>27</v>
      </c>
      <c r="K68" s="60"/>
      <c r="L68" s="59"/>
      <c r="M68" s="59" t="s">
        <v>11</v>
      </c>
      <c r="N68" s="60" t="s">
        <v>54</v>
      </c>
      <c r="O68" s="67"/>
      <c r="P68" s="59"/>
      <c r="Q68" s="59" t="s">
        <v>11</v>
      </c>
      <c r="R68" s="42" t="s">
        <v>55</v>
      </c>
      <c r="S68" s="59"/>
      <c r="T68" s="59"/>
      <c r="U68" s="59"/>
      <c r="V68" s="42"/>
      <c r="W68" s="68"/>
      <c r="X68" s="69"/>
      <c r="Y68" s="43"/>
      <c r="Z68" s="43"/>
      <c r="AA68" s="43"/>
      <c r="AB68" s="44"/>
      <c r="AC68" s="56"/>
      <c r="AD68" s="43"/>
      <c r="AE68" s="43"/>
      <c r="AF68" s="44"/>
    </row>
    <row r="69" spans="1:33" ht="18.75" customHeight="1" x14ac:dyDescent="0.15">
      <c r="A69" s="70"/>
      <c r="B69" s="71"/>
      <c r="C69" s="72"/>
      <c r="D69" s="18"/>
      <c r="E69" s="24"/>
      <c r="F69" s="73"/>
      <c r="G69" s="74"/>
      <c r="H69" s="200"/>
      <c r="I69" s="57" t="s">
        <v>11</v>
      </c>
      <c r="J69" s="21" t="s">
        <v>56</v>
      </c>
      <c r="K69" s="42"/>
      <c r="L69" s="12"/>
      <c r="M69" s="12" t="s">
        <v>11</v>
      </c>
      <c r="N69" s="21" t="s">
        <v>57</v>
      </c>
      <c r="O69" s="75"/>
      <c r="P69" s="23"/>
      <c r="Q69" s="23" t="s">
        <v>11</v>
      </c>
      <c r="R69" s="21" t="s">
        <v>58</v>
      </c>
      <c r="S69" s="23"/>
      <c r="T69" s="21"/>
      <c r="U69" s="23" t="s">
        <v>11</v>
      </c>
      <c r="V69" s="21" t="s">
        <v>59</v>
      </c>
      <c r="W69" s="76"/>
      <c r="X69" s="19"/>
      <c r="Y69" s="77"/>
      <c r="Z69" s="77"/>
      <c r="AA69" s="77"/>
      <c r="AB69" s="78"/>
      <c r="AC69" s="79"/>
      <c r="AD69" s="77"/>
      <c r="AE69" s="77"/>
      <c r="AF69" s="78"/>
    </row>
    <row r="70" spans="1:33" ht="18.75" customHeight="1" x14ac:dyDescent="0.15">
      <c r="A70" s="94"/>
      <c r="B70" s="95"/>
      <c r="C70" s="96"/>
      <c r="D70" s="97"/>
      <c r="E70" s="15"/>
      <c r="F70" s="97"/>
      <c r="G70" s="114"/>
      <c r="H70" s="99" t="s">
        <v>71</v>
      </c>
      <c r="I70" s="81" t="s">
        <v>11</v>
      </c>
      <c r="J70" s="100" t="s">
        <v>27</v>
      </c>
      <c r="K70" s="100"/>
      <c r="L70" s="83"/>
      <c r="M70" s="84" t="s">
        <v>11</v>
      </c>
      <c r="N70" s="100" t="s">
        <v>72</v>
      </c>
      <c r="O70" s="100"/>
      <c r="P70" s="83"/>
      <c r="Q70" s="84" t="s">
        <v>11</v>
      </c>
      <c r="R70" s="101" t="s">
        <v>73</v>
      </c>
      <c r="S70" s="101"/>
      <c r="T70" s="101"/>
      <c r="U70" s="101"/>
      <c r="V70" s="101"/>
      <c r="W70" s="101"/>
      <c r="X70" s="102"/>
      <c r="Y70" s="103" t="s">
        <v>11</v>
      </c>
      <c r="Z70" s="13" t="s">
        <v>23</v>
      </c>
      <c r="AA70" s="13"/>
      <c r="AB70" s="40"/>
      <c r="AC70" s="103" t="s">
        <v>11</v>
      </c>
      <c r="AD70" s="13" t="s">
        <v>23</v>
      </c>
      <c r="AE70" s="13"/>
      <c r="AF70" s="40"/>
      <c r="AG70" s="51"/>
    </row>
    <row r="71" spans="1:33" ht="19.5" customHeight="1" x14ac:dyDescent="0.15">
      <c r="A71" s="25"/>
      <c r="B71" s="26"/>
      <c r="C71" s="27"/>
      <c r="D71" s="28"/>
      <c r="E71" s="29"/>
      <c r="F71" s="30"/>
      <c r="G71" s="31"/>
      <c r="H71" s="104" t="s">
        <v>20</v>
      </c>
      <c r="I71" s="105" t="s">
        <v>11</v>
      </c>
      <c r="J71" s="48" t="s">
        <v>21</v>
      </c>
      <c r="K71" s="49"/>
      <c r="L71" s="106"/>
      <c r="M71" s="85" t="s">
        <v>11</v>
      </c>
      <c r="N71" s="48" t="s">
        <v>22</v>
      </c>
      <c r="O71" s="85"/>
      <c r="P71" s="48"/>
      <c r="Q71" s="54"/>
      <c r="R71" s="54"/>
      <c r="S71" s="54"/>
      <c r="T71" s="54"/>
      <c r="U71" s="54"/>
      <c r="V71" s="54"/>
      <c r="W71" s="54"/>
      <c r="X71" s="55"/>
      <c r="Y71" s="12" t="s">
        <v>11</v>
      </c>
      <c r="Z71" s="42" t="s">
        <v>25</v>
      </c>
      <c r="AA71" s="43"/>
      <c r="AB71" s="44"/>
      <c r="AC71" s="12" t="s">
        <v>11</v>
      </c>
      <c r="AD71" s="42" t="s">
        <v>25</v>
      </c>
      <c r="AE71" s="43"/>
      <c r="AF71" s="44"/>
    </row>
    <row r="72" spans="1:33" ht="19.5" customHeight="1" x14ac:dyDescent="0.15">
      <c r="A72" s="25"/>
      <c r="B72" s="26"/>
      <c r="C72" s="27"/>
      <c r="D72" s="28"/>
      <c r="E72" s="29"/>
      <c r="F72" s="30"/>
      <c r="G72" s="31"/>
      <c r="H72" s="41" t="s">
        <v>24</v>
      </c>
      <c r="I72" s="33" t="s">
        <v>11</v>
      </c>
      <c r="J72" s="34" t="s">
        <v>21</v>
      </c>
      <c r="K72" s="35"/>
      <c r="L72" s="36"/>
      <c r="M72" s="37" t="s">
        <v>11</v>
      </c>
      <c r="N72" s="34" t="s">
        <v>22</v>
      </c>
      <c r="O72" s="37"/>
      <c r="P72" s="34"/>
      <c r="Q72" s="38"/>
      <c r="R72" s="38"/>
      <c r="S72" s="38"/>
      <c r="T72" s="38"/>
      <c r="U72" s="38"/>
      <c r="V72" s="38"/>
      <c r="W72" s="38"/>
      <c r="X72" s="39"/>
      <c r="Y72" s="56"/>
      <c r="Z72" s="43"/>
      <c r="AA72" s="43"/>
      <c r="AB72" s="44"/>
      <c r="AC72" s="56"/>
      <c r="AD72" s="43"/>
      <c r="AE72" s="43"/>
      <c r="AF72" s="44"/>
    </row>
    <row r="73" spans="1:33" ht="18.75" customHeight="1" x14ac:dyDescent="0.15">
      <c r="A73" s="25"/>
      <c r="B73" s="26"/>
      <c r="C73" s="45"/>
      <c r="D73" s="30"/>
      <c r="E73" s="29"/>
      <c r="F73" s="30"/>
      <c r="G73" s="46"/>
      <c r="H73" s="199" t="s">
        <v>74</v>
      </c>
      <c r="I73" s="203" t="s">
        <v>11</v>
      </c>
      <c r="J73" s="168" t="s">
        <v>27</v>
      </c>
      <c r="K73" s="168"/>
      <c r="L73" s="207" t="s">
        <v>11</v>
      </c>
      <c r="M73" s="168" t="s">
        <v>28</v>
      </c>
      <c r="N73" s="168"/>
      <c r="O73" s="87"/>
      <c r="P73" s="87"/>
      <c r="Q73" s="87"/>
      <c r="R73" s="87"/>
      <c r="S73" s="87"/>
      <c r="T73" s="87"/>
      <c r="U73" s="87"/>
      <c r="V73" s="87"/>
      <c r="W73" s="87"/>
      <c r="X73" s="88"/>
      <c r="Y73" s="56"/>
      <c r="Z73" s="43"/>
      <c r="AA73" s="43"/>
      <c r="AB73" s="44"/>
      <c r="AC73" s="56"/>
      <c r="AD73" s="43"/>
      <c r="AE73" s="43"/>
      <c r="AF73" s="44"/>
    </row>
    <row r="74" spans="1:33" ht="18.75" customHeight="1" x14ac:dyDescent="0.15">
      <c r="A74" s="25"/>
      <c r="B74" s="26"/>
      <c r="C74" s="45"/>
      <c r="D74" s="30"/>
      <c r="E74" s="29"/>
      <c r="F74" s="30"/>
      <c r="G74" s="46"/>
      <c r="H74" s="202"/>
      <c r="I74" s="204"/>
      <c r="J74" s="206"/>
      <c r="K74" s="206"/>
      <c r="L74" s="208"/>
      <c r="M74" s="206"/>
      <c r="N74" s="206"/>
      <c r="X74" s="91"/>
      <c r="Y74" s="56"/>
      <c r="Z74" s="43"/>
      <c r="AA74" s="43"/>
      <c r="AB74" s="44"/>
      <c r="AC74" s="56"/>
      <c r="AD74" s="43"/>
      <c r="AE74" s="43"/>
      <c r="AF74" s="44"/>
    </row>
    <row r="75" spans="1:33" ht="18.75" customHeight="1" x14ac:dyDescent="0.15">
      <c r="A75" s="25"/>
      <c r="B75" s="26"/>
      <c r="C75" s="45"/>
      <c r="D75" s="30"/>
      <c r="E75" s="29"/>
      <c r="F75" s="30"/>
      <c r="G75" s="46"/>
      <c r="H75" s="201"/>
      <c r="I75" s="205"/>
      <c r="J75" s="177"/>
      <c r="K75" s="177"/>
      <c r="L75" s="209"/>
      <c r="M75" s="177"/>
      <c r="N75" s="177"/>
      <c r="O75" s="107"/>
      <c r="P75" s="107"/>
      <c r="Q75" s="107"/>
      <c r="R75" s="107"/>
      <c r="S75" s="107"/>
      <c r="T75" s="107"/>
      <c r="U75" s="107"/>
      <c r="V75" s="107"/>
      <c r="W75" s="107"/>
      <c r="X75" s="108"/>
      <c r="Y75" s="56"/>
      <c r="Z75" s="43"/>
      <c r="AA75" s="43"/>
      <c r="AB75" s="44"/>
      <c r="AC75" s="56"/>
      <c r="AD75" s="43"/>
      <c r="AE75" s="43"/>
      <c r="AF75" s="44"/>
    </row>
    <row r="76" spans="1:33" ht="18.75" customHeight="1" x14ac:dyDescent="0.15">
      <c r="A76" s="25"/>
      <c r="B76" s="26"/>
      <c r="C76" s="45"/>
      <c r="D76" s="30"/>
      <c r="E76" s="29"/>
      <c r="F76" s="30"/>
      <c r="G76" s="46"/>
      <c r="H76" s="58" t="s">
        <v>103</v>
      </c>
      <c r="I76" s="33" t="s">
        <v>11</v>
      </c>
      <c r="J76" s="34" t="s">
        <v>41</v>
      </c>
      <c r="K76" s="35"/>
      <c r="L76" s="36"/>
      <c r="M76" s="37" t="s">
        <v>11</v>
      </c>
      <c r="N76" s="34" t="s">
        <v>42</v>
      </c>
      <c r="O76" s="38"/>
      <c r="P76" s="38"/>
      <c r="Q76" s="38"/>
      <c r="R76" s="38"/>
      <c r="S76" s="38"/>
      <c r="T76" s="38"/>
      <c r="U76" s="38"/>
      <c r="V76" s="38"/>
      <c r="W76" s="38"/>
      <c r="X76" s="39"/>
      <c r="Y76" s="56"/>
      <c r="Z76" s="43"/>
      <c r="AA76" s="43"/>
      <c r="AB76" s="44"/>
      <c r="AC76" s="56"/>
      <c r="AD76" s="43"/>
      <c r="AE76" s="43"/>
      <c r="AF76" s="44"/>
    </row>
    <row r="77" spans="1:33" ht="18.75" customHeight="1" x14ac:dyDescent="0.15">
      <c r="A77" s="57" t="s">
        <v>11</v>
      </c>
      <c r="B77" s="26">
        <v>72</v>
      </c>
      <c r="C77" s="45" t="s">
        <v>104</v>
      </c>
      <c r="D77" s="57" t="s">
        <v>11</v>
      </c>
      <c r="E77" s="29" t="s">
        <v>105</v>
      </c>
      <c r="F77" s="30"/>
      <c r="G77" s="46"/>
      <c r="H77" s="111" t="s">
        <v>85</v>
      </c>
      <c r="I77" s="33" t="s">
        <v>11</v>
      </c>
      <c r="J77" s="34" t="s">
        <v>27</v>
      </c>
      <c r="K77" s="34"/>
      <c r="L77" s="37" t="s">
        <v>11</v>
      </c>
      <c r="M77" s="34" t="s">
        <v>46</v>
      </c>
      <c r="N77" s="34"/>
      <c r="O77" s="37" t="s">
        <v>11</v>
      </c>
      <c r="P77" s="34" t="s">
        <v>47</v>
      </c>
      <c r="Q77" s="64"/>
      <c r="R77" s="64"/>
      <c r="S77" s="64"/>
      <c r="T77" s="64"/>
      <c r="U77" s="64"/>
      <c r="V77" s="64"/>
      <c r="W77" s="64"/>
      <c r="X77" s="86"/>
      <c r="Y77" s="56"/>
      <c r="Z77" s="43"/>
      <c r="AA77" s="43"/>
      <c r="AB77" s="44"/>
      <c r="AC77" s="56"/>
      <c r="AD77" s="43"/>
      <c r="AE77" s="43"/>
      <c r="AF77" s="44"/>
    </row>
    <row r="78" spans="1:33" ht="18.75" customHeight="1" x14ac:dyDescent="0.15">
      <c r="A78" s="25"/>
      <c r="B78" s="26"/>
      <c r="C78" s="45"/>
      <c r="D78" s="57" t="s">
        <v>11</v>
      </c>
      <c r="E78" s="29" t="s">
        <v>106</v>
      </c>
      <c r="F78" s="30"/>
      <c r="G78" s="46"/>
      <c r="H78" s="111" t="s">
        <v>88</v>
      </c>
      <c r="I78" s="33" t="s">
        <v>11</v>
      </c>
      <c r="J78" s="34" t="s">
        <v>27</v>
      </c>
      <c r="K78" s="34"/>
      <c r="L78" s="37" t="s">
        <v>11</v>
      </c>
      <c r="M78" s="34" t="s">
        <v>38</v>
      </c>
      <c r="N78" s="34"/>
      <c r="O78" s="37" t="s">
        <v>11</v>
      </c>
      <c r="P78" s="34" t="s">
        <v>39</v>
      </c>
      <c r="Q78" s="64"/>
      <c r="R78" s="64"/>
      <c r="S78" s="64"/>
      <c r="T78" s="64"/>
      <c r="U78" s="64"/>
      <c r="V78" s="64"/>
      <c r="W78" s="64"/>
      <c r="X78" s="86"/>
      <c r="Y78" s="56"/>
      <c r="Z78" s="43"/>
      <c r="AA78" s="43"/>
      <c r="AB78" s="44"/>
      <c r="AC78" s="56"/>
      <c r="AD78" s="43"/>
      <c r="AE78" s="43"/>
      <c r="AF78" s="44"/>
    </row>
    <row r="79" spans="1:33" ht="18.75" customHeight="1" x14ac:dyDescent="0.15">
      <c r="A79" s="25"/>
      <c r="B79" s="26"/>
      <c r="C79" s="45"/>
      <c r="D79" s="57" t="s">
        <v>11</v>
      </c>
      <c r="E79" s="29" t="s">
        <v>107</v>
      </c>
      <c r="F79" s="30"/>
      <c r="G79" s="46"/>
      <c r="H79" s="111" t="s">
        <v>108</v>
      </c>
      <c r="I79" s="66" t="s">
        <v>11</v>
      </c>
      <c r="J79" s="34" t="s">
        <v>27</v>
      </c>
      <c r="K79" s="35"/>
      <c r="L79" s="59" t="s">
        <v>11</v>
      </c>
      <c r="M79" s="34" t="s">
        <v>28</v>
      </c>
      <c r="N79" s="64"/>
      <c r="O79" s="64"/>
      <c r="P79" s="64"/>
      <c r="Q79" s="64"/>
      <c r="R79" s="64"/>
      <c r="S79" s="64"/>
      <c r="T79" s="64"/>
      <c r="U79" s="64"/>
      <c r="V79" s="64"/>
      <c r="W79" s="64"/>
      <c r="X79" s="86"/>
      <c r="Y79" s="56"/>
      <c r="Z79" s="43"/>
      <c r="AA79" s="43"/>
      <c r="AB79" s="44"/>
      <c r="AC79" s="56"/>
      <c r="AD79" s="43"/>
      <c r="AE79" s="43"/>
      <c r="AF79" s="44"/>
    </row>
    <row r="80" spans="1:33" ht="18.75" customHeight="1" x14ac:dyDescent="0.15">
      <c r="A80" s="25"/>
      <c r="B80" s="26"/>
      <c r="C80" s="45"/>
      <c r="D80" s="57"/>
      <c r="E80" s="29"/>
      <c r="F80" s="30"/>
      <c r="G80" s="46"/>
      <c r="H80" s="110" t="s">
        <v>109</v>
      </c>
      <c r="I80" s="66" t="s">
        <v>11</v>
      </c>
      <c r="J80" s="34" t="s">
        <v>27</v>
      </c>
      <c r="K80" s="35"/>
      <c r="L80" s="37" t="s">
        <v>11</v>
      </c>
      <c r="M80" s="34" t="s">
        <v>28</v>
      </c>
      <c r="N80" s="64"/>
      <c r="O80" s="64"/>
      <c r="P80" s="64"/>
      <c r="Q80" s="64"/>
      <c r="R80" s="64"/>
      <c r="S80" s="64"/>
      <c r="T80" s="64"/>
      <c r="U80" s="64"/>
      <c r="V80" s="64"/>
      <c r="W80" s="64"/>
      <c r="X80" s="86"/>
      <c r="Y80" s="56"/>
      <c r="Z80" s="43"/>
      <c r="AA80" s="43"/>
      <c r="AB80" s="44"/>
      <c r="AC80" s="56"/>
      <c r="AD80" s="43"/>
      <c r="AE80" s="43"/>
      <c r="AF80" s="44"/>
    </row>
    <row r="81" spans="1:33" ht="18.75" customHeight="1" x14ac:dyDescent="0.15">
      <c r="A81" s="25"/>
      <c r="B81" s="26"/>
      <c r="C81" s="45"/>
      <c r="D81" s="57"/>
      <c r="E81" s="29"/>
      <c r="F81" s="30"/>
      <c r="G81" s="46"/>
      <c r="H81" s="58" t="s">
        <v>110</v>
      </c>
      <c r="I81" s="66" t="s">
        <v>11</v>
      </c>
      <c r="J81" s="34" t="s">
        <v>27</v>
      </c>
      <c r="K81" s="35"/>
      <c r="L81" s="12" t="s">
        <v>11</v>
      </c>
      <c r="M81" s="34" t="s">
        <v>28</v>
      </c>
      <c r="N81" s="64"/>
      <c r="O81" s="64"/>
      <c r="P81" s="64"/>
      <c r="Q81" s="64"/>
      <c r="R81" s="64"/>
      <c r="S81" s="64"/>
      <c r="T81" s="64"/>
      <c r="U81" s="64"/>
      <c r="V81" s="64"/>
      <c r="W81" s="64"/>
      <c r="X81" s="86"/>
      <c r="Y81" s="56"/>
      <c r="Z81" s="43"/>
      <c r="AA81" s="43"/>
      <c r="AB81" s="44"/>
      <c r="AC81" s="56"/>
      <c r="AD81" s="43"/>
      <c r="AE81" s="43"/>
      <c r="AF81" s="44"/>
    </row>
    <row r="82" spans="1:33" ht="18.75" customHeight="1" x14ac:dyDescent="0.15">
      <c r="A82" s="57"/>
      <c r="B82" s="26"/>
      <c r="C82" s="45"/>
      <c r="D82" s="57"/>
      <c r="E82" s="29"/>
      <c r="F82" s="30"/>
      <c r="G82" s="46"/>
      <c r="H82" s="42" t="s">
        <v>95</v>
      </c>
      <c r="I82" s="33" t="s">
        <v>11</v>
      </c>
      <c r="J82" s="34" t="s">
        <v>27</v>
      </c>
      <c r="K82" s="35"/>
      <c r="L82" s="37" t="s">
        <v>11</v>
      </c>
      <c r="M82" s="34" t="s">
        <v>28</v>
      </c>
      <c r="N82" s="64"/>
      <c r="O82" s="64"/>
      <c r="P82" s="64"/>
      <c r="Q82" s="64"/>
      <c r="R82" s="64"/>
      <c r="S82" s="64"/>
      <c r="T82" s="64"/>
      <c r="U82" s="64"/>
      <c r="V82" s="64"/>
      <c r="W82" s="64"/>
      <c r="X82" s="86"/>
      <c r="Y82" s="56"/>
      <c r="Z82" s="43"/>
      <c r="AA82" s="43"/>
      <c r="AB82" s="44"/>
      <c r="AC82" s="56"/>
      <c r="AD82" s="43"/>
      <c r="AE82" s="43"/>
      <c r="AF82" s="44"/>
    </row>
    <row r="83" spans="1:33" ht="18.75" customHeight="1" x14ac:dyDescent="0.15">
      <c r="A83" s="25"/>
      <c r="B83" s="26"/>
      <c r="C83" s="45"/>
      <c r="D83" s="57"/>
      <c r="E83" s="29"/>
      <c r="F83" s="30"/>
      <c r="G83" s="46"/>
      <c r="H83" s="111" t="s">
        <v>96</v>
      </c>
      <c r="I83" s="33" t="s">
        <v>11</v>
      </c>
      <c r="J83" s="34" t="s">
        <v>27</v>
      </c>
      <c r="K83" s="35"/>
      <c r="L83" s="37" t="s">
        <v>11</v>
      </c>
      <c r="M83" s="34" t="s">
        <v>28</v>
      </c>
      <c r="N83" s="64"/>
      <c r="O83" s="64"/>
      <c r="P83" s="64"/>
      <c r="Q83" s="64"/>
      <c r="R83" s="64"/>
      <c r="S83" s="64"/>
      <c r="T83" s="64"/>
      <c r="U83" s="64"/>
      <c r="V83" s="64"/>
      <c r="W83" s="64"/>
      <c r="X83" s="86"/>
      <c r="Y83" s="56"/>
      <c r="Z83" s="43"/>
      <c r="AA83" s="43"/>
      <c r="AB83" s="44"/>
      <c r="AC83" s="56"/>
      <c r="AD83" s="43"/>
      <c r="AE83" s="43"/>
      <c r="AF83" s="44"/>
    </row>
    <row r="84" spans="1:33" ht="18.75" customHeight="1" x14ac:dyDescent="0.15">
      <c r="A84" s="25"/>
      <c r="B84" s="26"/>
      <c r="C84" s="45"/>
      <c r="D84" s="57"/>
      <c r="E84" s="29"/>
      <c r="F84" s="30"/>
      <c r="G84" s="46"/>
      <c r="H84" s="111" t="s">
        <v>97</v>
      </c>
      <c r="I84" s="33" t="s">
        <v>11</v>
      </c>
      <c r="J84" s="34" t="s">
        <v>27</v>
      </c>
      <c r="K84" s="35"/>
      <c r="L84" s="37" t="s">
        <v>11</v>
      </c>
      <c r="M84" s="34" t="s">
        <v>28</v>
      </c>
      <c r="N84" s="64"/>
      <c r="O84" s="64"/>
      <c r="P84" s="64"/>
      <c r="Q84" s="64"/>
      <c r="R84" s="64"/>
      <c r="S84" s="64"/>
      <c r="T84" s="64"/>
      <c r="U84" s="64"/>
      <c r="V84" s="64"/>
      <c r="W84" s="64"/>
      <c r="X84" s="86"/>
      <c r="Y84" s="56"/>
      <c r="Z84" s="43"/>
      <c r="AA84" s="43"/>
      <c r="AB84" s="44"/>
      <c r="AC84" s="56"/>
      <c r="AD84" s="43"/>
      <c r="AE84" s="43"/>
      <c r="AF84" s="44"/>
    </row>
    <row r="85" spans="1:33" ht="18.75" customHeight="1" x14ac:dyDescent="0.15">
      <c r="A85" s="25"/>
      <c r="B85" s="26"/>
      <c r="C85" s="45"/>
      <c r="D85" s="30"/>
      <c r="E85" s="29"/>
      <c r="F85" s="30"/>
      <c r="G85" s="46"/>
      <c r="H85" s="58" t="s">
        <v>49</v>
      </c>
      <c r="I85" s="37" t="s">
        <v>11</v>
      </c>
      <c r="J85" s="34" t="s">
        <v>27</v>
      </c>
      <c r="K85" s="34"/>
      <c r="L85" s="37" t="s">
        <v>11</v>
      </c>
      <c r="M85" s="34" t="s">
        <v>111</v>
      </c>
      <c r="N85" s="34"/>
      <c r="O85" s="37" t="s">
        <v>11</v>
      </c>
      <c r="P85" s="34" t="s">
        <v>112</v>
      </c>
      <c r="Q85" s="34"/>
      <c r="R85" s="37" t="s">
        <v>11</v>
      </c>
      <c r="S85" s="34" t="s">
        <v>113</v>
      </c>
      <c r="T85" s="64"/>
      <c r="U85" s="64"/>
      <c r="V85" s="64"/>
      <c r="W85" s="64"/>
      <c r="X85" s="86"/>
      <c r="Y85" s="56"/>
      <c r="Z85" s="43"/>
      <c r="AA85" s="43"/>
      <c r="AB85" s="44"/>
      <c r="AC85" s="56"/>
      <c r="AD85" s="43"/>
      <c r="AE85" s="43"/>
      <c r="AF85" s="44"/>
    </row>
    <row r="86" spans="1:33" ht="18.75" customHeight="1" x14ac:dyDescent="0.15">
      <c r="A86" s="25"/>
      <c r="B86" s="26"/>
      <c r="C86" s="45"/>
      <c r="D86" s="30"/>
      <c r="E86" s="29"/>
      <c r="F86" s="30"/>
      <c r="G86" s="46"/>
      <c r="H86" s="199" t="s">
        <v>53</v>
      </c>
      <c r="I86" s="66" t="s">
        <v>11</v>
      </c>
      <c r="J86" s="60" t="s">
        <v>27</v>
      </c>
      <c r="K86" s="60"/>
      <c r="L86" s="59"/>
      <c r="M86" s="59" t="s">
        <v>11</v>
      </c>
      <c r="N86" s="60" t="s">
        <v>54</v>
      </c>
      <c r="O86" s="67"/>
      <c r="P86" s="59"/>
      <c r="Q86" s="59" t="s">
        <v>11</v>
      </c>
      <c r="R86" s="42" t="s">
        <v>55</v>
      </c>
      <c r="S86" s="59"/>
      <c r="T86" s="59"/>
      <c r="U86" s="59"/>
      <c r="V86" s="42"/>
      <c r="W86" s="68"/>
      <c r="X86" s="69"/>
      <c r="Y86" s="43"/>
      <c r="Z86" s="43"/>
      <c r="AA86" s="43"/>
      <c r="AB86" s="44"/>
      <c r="AC86" s="56"/>
      <c r="AD86" s="43"/>
      <c r="AE86" s="43"/>
      <c r="AF86" s="44"/>
    </row>
    <row r="87" spans="1:33" ht="18.75" customHeight="1" x14ac:dyDescent="0.15">
      <c r="A87" s="70"/>
      <c r="B87" s="71"/>
      <c r="C87" s="72"/>
      <c r="D87" s="18"/>
      <c r="E87" s="24"/>
      <c r="F87" s="73"/>
      <c r="G87" s="74"/>
      <c r="H87" s="200"/>
      <c r="I87" s="20" t="s">
        <v>11</v>
      </c>
      <c r="J87" s="21" t="s">
        <v>56</v>
      </c>
      <c r="K87" s="21"/>
      <c r="L87" s="23"/>
      <c r="M87" s="23" t="s">
        <v>11</v>
      </c>
      <c r="N87" s="21" t="s">
        <v>57</v>
      </c>
      <c r="O87" s="75"/>
      <c r="P87" s="23"/>
      <c r="Q87" s="23" t="s">
        <v>11</v>
      </c>
      <c r="R87" s="21" t="s">
        <v>58</v>
      </c>
      <c r="S87" s="23"/>
      <c r="T87" s="21"/>
      <c r="U87" s="23" t="s">
        <v>11</v>
      </c>
      <c r="V87" s="21" t="s">
        <v>59</v>
      </c>
      <c r="W87" s="76"/>
      <c r="X87" s="19"/>
      <c r="Y87" s="77"/>
      <c r="Z87" s="77"/>
      <c r="AA87" s="77"/>
      <c r="AB87" s="78"/>
      <c r="AC87" s="79"/>
      <c r="AD87" s="77"/>
      <c r="AE87" s="77"/>
      <c r="AF87" s="78"/>
    </row>
    <row r="88" spans="1:33" ht="18.75" customHeight="1" x14ac:dyDescent="0.15">
      <c r="A88" s="94"/>
      <c r="B88" s="95"/>
      <c r="C88" s="96"/>
      <c r="D88" s="97"/>
      <c r="E88" s="15"/>
      <c r="F88" s="97"/>
      <c r="G88" s="114"/>
      <c r="H88" s="99" t="s">
        <v>114</v>
      </c>
      <c r="I88" s="81" t="s">
        <v>11</v>
      </c>
      <c r="J88" s="100" t="s">
        <v>27</v>
      </c>
      <c r="K88" s="100"/>
      <c r="L88" s="83"/>
      <c r="M88" s="84" t="s">
        <v>11</v>
      </c>
      <c r="N88" s="100" t="s">
        <v>72</v>
      </c>
      <c r="O88" s="100"/>
      <c r="P88" s="83"/>
      <c r="Q88" s="84" t="s">
        <v>11</v>
      </c>
      <c r="R88" s="101" t="s">
        <v>73</v>
      </c>
      <c r="S88" s="101"/>
      <c r="T88" s="101"/>
      <c r="U88" s="101"/>
      <c r="V88" s="101"/>
      <c r="W88" s="101"/>
      <c r="X88" s="102"/>
      <c r="Y88" s="115" t="s">
        <v>11</v>
      </c>
      <c r="Z88" s="13" t="s">
        <v>23</v>
      </c>
      <c r="AA88" s="13"/>
      <c r="AB88" s="40"/>
      <c r="AC88" s="115" t="s">
        <v>11</v>
      </c>
      <c r="AD88" s="13" t="s">
        <v>23</v>
      </c>
      <c r="AE88" s="13"/>
      <c r="AF88" s="40"/>
      <c r="AG88" s="51"/>
    </row>
    <row r="89" spans="1:33" ht="19.5" customHeight="1" x14ac:dyDescent="0.15">
      <c r="A89" s="25"/>
      <c r="B89" s="26"/>
      <c r="C89" s="27"/>
      <c r="D89" s="28"/>
      <c r="E89" s="29"/>
      <c r="F89" s="30"/>
      <c r="G89" s="31"/>
      <c r="H89" s="41" t="s">
        <v>115</v>
      </c>
      <c r="I89" s="33" t="s">
        <v>11</v>
      </c>
      <c r="J89" s="34" t="s">
        <v>21</v>
      </c>
      <c r="K89" s="35"/>
      <c r="L89" s="36"/>
      <c r="M89" s="37" t="s">
        <v>11</v>
      </c>
      <c r="N89" s="34" t="s">
        <v>22</v>
      </c>
      <c r="O89" s="37"/>
      <c r="P89" s="34"/>
      <c r="Q89" s="38"/>
      <c r="R89" s="38"/>
      <c r="S89" s="38"/>
      <c r="T89" s="38"/>
      <c r="U89" s="38"/>
      <c r="V89" s="38"/>
      <c r="W89" s="38"/>
      <c r="X89" s="39"/>
      <c r="Y89" s="12" t="s">
        <v>11</v>
      </c>
      <c r="Z89" s="42" t="s">
        <v>25</v>
      </c>
      <c r="AA89" s="43"/>
      <c r="AB89" s="44"/>
      <c r="AC89" s="12" t="s">
        <v>11</v>
      </c>
      <c r="AD89" s="42" t="s">
        <v>25</v>
      </c>
      <c r="AE89" s="43"/>
      <c r="AF89" s="44"/>
    </row>
    <row r="90" spans="1:33" ht="19.5" customHeight="1" x14ac:dyDescent="0.15">
      <c r="A90" s="25"/>
      <c r="B90" s="26"/>
      <c r="C90" s="27"/>
      <c r="D90" s="28"/>
      <c r="E90" s="29"/>
      <c r="F90" s="30"/>
      <c r="G90" s="31"/>
      <c r="H90" s="104" t="s">
        <v>20</v>
      </c>
      <c r="I90" s="105" t="s">
        <v>11</v>
      </c>
      <c r="J90" s="48" t="s">
        <v>21</v>
      </c>
      <c r="K90" s="49"/>
      <c r="L90" s="106"/>
      <c r="M90" s="85" t="s">
        <v>11</v>
      </c>
      <c r="N90" s="48" t="s">
        <v>22</v>
      </c>
      <c r="O90" s="85"/>
      <c r="P90" s="48"/>
      <c r="Q90" s="54"/>
      <c r="R90" s="54"/>
      <c r="S90" s="54"/>
      <c r="T90" s="54"/>
      <c r="U90" s="54"/>
      <c r="V90" s="54"/>
      <c r="W90" s="54"/>
      <c r="X90" s="55"/>
      <c r="Y90" s="12"/>
      <c r="Z90" s="42"/>
      <c r="AA90" s="43"/>
      <c r="AB90" s="44"/>
      <c r="AC90" s="12"/>
      <c r="AD90" s="42"/>
      <c r="AE90" s="43"/>
      <c r="AF90" s="44"/>
    </row>
    <row r="91" spans="1:33" ht="19.5" customHeight="1" x14ac:dyDescent="0.15">
      <c r="A91" s="25"/>
      <c r="B91" s="26"/>
      <c r="C91" s="27"/>
      <c r="D91" s="28"/>
      <c r="E91" s="29"/>
      <c r="F91" s="30"/>
      <c r="G91" s="31"/>
      <c r="H91" s="41" t="s">
        <v>24</v>
      </c>
      <c r="I91" s="33" t="s">
        <v>11</v>
      </c>
      <c r="J91" s="34" t="s">
        <v>21</v>
      </c>
      <c r="K91" s="35"/>
      <c r="L91" s="36"/>
      <c r="M91" s="37" t="s">
        <v>11</v>
      </c>
      <c r="N91" s="34" t="s">
        <v>22</v>
      </c>
      <c r="O91" s="37"/>
      <c r="P91" s="34"/>
      <c r="Q91" s="38"/>
      <c r="R91" s="38"/>
      <c r="S91" s="38"/>
      <c r="T91" s="38"/>
      <c r="U91" s="38"/>
      <c r="V91" s="38"/>
      <c r="W91" s="38"/>
      <c r="X91" s="39"/>
      <c r="Y91" s="56"/>
      <c r="Z91" s="43"/>
      <c r="AA91" s="43"/>
      <c r="AB91" s="44"/>
      <c r="AC91" s="56"/>
      <c r="AD91" s="43"/>
      <c r="AE91" s="43"/>
      <c r="AF91" s="44"/>
    </row>
    <row r="92" spans="1:33" ht="18.75" customHeight="1" x14ac:dyDescent="0.15">
      <c r="A92" s="25"/>
      <c r="B92" s="26"/>
      <c r="C92" s="45"/>
      <c r="D92" s="30"/>
      <c r="E92" s="29"/>
      <c r="F92" s="30"/>
      <c r="G92" s="46"/>
      <c r="H92" s="111" t="s">
        <v>116</v>
      </c>
      <c r="I92" s="66" t="s">
        <v>11</v>
      </c>
      <c r="J92" s="34" t="s">
        <v>27</v>
      </c>
      <c r="K92" s="35"/>
      <c r="L92" s="12" t="s">
        <v>11</v>
      </c>
      <c r="M92" s="34" t="s">
        <v>28</v>
      </c>
      <c r="N92" s="64"/>
      <c r="O92" s="64"/>
      <c r="P92" s="64"/>
      <c r="Q92" s="64"/>
      <c r="R92" s="64"/>
      <c r="S92" s="64"/>
      <c r="T92" s="64"/>
      <c r="U92" s="64"/>
      <c r="V92" s="64"/>
      <c r="W92" s="64"/>
      <c r="X92" s="86"/>
      <c r="Y92" s="56"/>
      <c r="Z92" s="43"/>
      <c r="AA92" s="43"/>
      <c r="AB92" s="44"/>
      <c r="AC92" s="56"/>
      <c r="AD92" s="43"/>
      <c r="AE92" s="43"/>
      <c r="AF92" s="44"/>
      <c r="AG92" s="51"/>
    </row>
    <row r="93" spans="1:33" ht="18.75" customHeight="1" x14ac:dyDescent="0.15">
      <c r="A93" s="25"/>
      <c r="B93" s="26"/>
      <c r="C93" s="45"/>
      <c r="D93" s="30"/>
      <c r="E93" s="29"/>
      <c r="F93" s="30"/>
      <c r="G93" s="46"/>
      <c r="H93" s="199" t="s">
        <v>29</v>
      </c>
      <c r="I93" s="197" t="s">
        <v>11</v>
      </c>
      <c r="J93" s="168" t="s">
        <v>30</v>
      </c>
      <c r="K93" s="168"/>
      <c r="L93" s="168"/>
      <c r="M93" s="197" t="s">
        <v>11</v>
      </c>
      <c r="N93" s="168" t="s">
        <v>31</v>
      </c>
      <c r="O93" s="168"/>
      <c r="P93" s="168"/>
      <c r="Q93" s="52"/>
      <c r="R93" s="52"/>
      <c r="S93" s="52"/>
      <c r="T93" s="52"/>
      <c r="U93" s="52"/>
      <c r="V93" s="52"/>
      <c r="W93" s="52"/>
      <c r="X93" s="53"/>
      <c r="Y93" s="56"/>
      <c r="Z93" s="43"/>
      <c r="AA93" s="43"/>
      <c r="AB93" s="44"/>
      <c r="AC93" s="56"/>
      <c r="AD93" s="43"/>
      <c r="AE93" s="43"/>
      <c r="AF93" s="44"/>
      <c r="AG93" s="51"/>
    </row>
    <row r="94" spans="1:33" ht="20.25" customHeight="1" x14ac:dyDescent="0.15">
      <c r="A94" s="25"/>
      <c r="B94" s="26"/>
      <c r="C94" s="45"/>
      <c r="D94" s="30"/>
      <c r="E94" s="29"/>
      <c r="F94" s="30"/>
      <c r="G94" s="46"/>
      <c r="H94" s="201"/>
      <c r="I94" s="198"/>
      <c r="J94" s="177"/>
      <c r="K94" s="177"/>
      <c r="L94" s="177"/>
      <c r="M94" s="198"/>
      <c r="N94" s="177"/>
      <c r="O94" s="177"/>
      <c r="P94" s="177"/>
      <c r="Q94" s="54"/>
      <c r="R94" s="54"/>
      <c r="S94" s="54"/>
      <c r="T94" s="54"/>
      <c r="U94" s="54"/>
      <c r="V94" s="54"/>
      <c r="W94" s="54"/>
      <c r="X94" s="55"/>
      <c r="Y94" s="56"/>
      <c r="Z94" s="43"/>
      <c r="AA94" s="43"/>
      <c r="AB94" s="44"/>
      <c r="AC94" s="56"/>
      <c r="AD94" s="43"/>
      <c r="AE94" s="43"/>
      <c r="AF94" s="44"/>
      <c r="AG94" s="51"/>
    </row>
    <row r="95" spans="1:33" ht="18.75" customHeight="1" x14ac:dyDescent="0.15">
      <c r="A95" s="57" t="s">
        <v>11</v>
      </c>
      <c r="B95" s="26">
        <v>73</v>
      </c>
      <c r="C95" s="45" t="s">
        <v>117</v>
      </c>
      <c r="D95" s="57" t="s">
        <v>11</v>
      </c>
      <c r="E95" s="29" t="s">
        <v>118</v>
      </c>
      <c r="F95" s="30"/>
      <c r="G95" s="46"/>
      <c r="H95" s="116" t="s">
        <v>93</v>
      </c>
      <c r="I95" s="66" t="s">
        <v>11</v>
      </c>
      <c r="J95" s="34" t="s">
        <v>27</v>
      </c>
      <c r="K95" s="34"/>
      <c r="L95" s="37" t="s">
        <v>11</v>
      </c>
      <c r="M95" s="34" t="s">
        <v>46</v>
      </c>
      <c r="N95" s="34"/>
      <c r="O95" s="59" t="s">
        <v>11</v>
      </c>
      <c r="P95" s="34" t="s">
        <v>47</v>
      </c>
      <c r="Q95" s="64"/>
      <c r="R95" s="59"/>
      <c r="S95" s="34"/>
      <c r="T95" s="64"/>
      <c r="U95" s="59"/>
      <c r="V95" s="34"/>
      <c r="W95" s="64"/>
      <c r="X95" s="55"/>
      <c r="Y95" s="56"/>
      <c r="Z95" s="43"/>
      <c r="AA95" s="43"/>
      <c r="AB95" s="44"/>
      <c r="AC95" s="56"/>
      <c r="AD95" s="43"/>
      <c r="AE95" s="43"/>
      <c r="AF95" s="44"/>
      <c r="AG95" s="51"/>
    </row>
    <row r="96" spans="1:33" ht="18.75" customHeight="1" x14ac:dyDescent="0.15">
      <c r="A96" s="25"/>
      <c r="B96" s="26"/>
      <c r="C96" s="45"/>
      <c r="D96" s="57" t="s">
        <v>11</v>
      </c>
      <c r="E96" s="29" t="s">
        <v>119</v>
      </c>
      <c r="F96" s="30"/>
      <c r="G96" s="46"/>
      <c r="H96" s="58" t="s">
        <v>120</v>
      </c>
      <c r="I96" s="66" t="s">
        <v>11</v>
      </c>
      <c r="J96" s="34" t="s">
        <v>27</v>
      </c>
      <c r="K96" s="35"/>
      <c r="L96" s="12" t="s">
        <v>11</v>
      </c>
      <c r="M96" s="34" t="s">
        <v>28</v>
      </c>
      <c r="N96" s="64"/>
      <c r="O96" s="64"/>
      <c r="P96" s="64"/>
      <c r="Q96" s="64"/>
      <c r="R96" s="64"/>
      <c r="S96" s="64"/>
      <c r="T96" s="64"/>
      <c r="U96" s="64"/>
      <c r="V96" s="64"/>
      <c r="W96" s="64"/>
      <c r="X96" s="86"/>
      <c r="Y96" s="56"/>
      <c r="Z96" s="43"/>
      <c r="AA96" s="43"/>
      <c r="AB96" s="44"/>
      <c r="AC96" s="56"/>
      <c r="AD96" s="43"/>
      <c r="AE96" s="43"/>
      <c r="AF96" s="44"/>
    </row>
    <row r="97" spans="1:33" ht="18.75" customHeight="1" x14ac:dyDescent="0.15">
      <c r="A97" s="25"/>
      <c r="B97" s="26"/>
      <c r="C97" s="45"/>
      <c r="D97" s="30"/>
      <c r="E97" s="29" t="s">
        <v>121</v>
      </c>
      <c r="F97" s="30"/>
      <c r="G97" s="46"/>
      <c r="H97" s="58" t="s">
        <v>122</v>
      </c>
      <c r="I97" s="66" t="s">
        <v>11</v>
      </c>
      <c r="J97" s="34" t="s">
        <v>27</v>
      </c>
      <c r="K97" s="34"/>
      <c r="L97" s="37" t="s">
        <v>11</v>
      </c>
      <c r="M97" s="34" t="s">
        <v>46</v>
      </c>
      <c r="N97" s="34"/>
      <c r="O97" s="59" t="s">
        <v>11</v>
      </c>
      <c r="P97" s="34" t="s">
        <v>47</v>
      </c>
      <c r="Q97" s="64"/>
      <c r="R97" s="59" t="s">
        <v>11</v>
      </c>
      <c r="S97" s="34" t="s">
        <v>123</v>
      </c>
      <c r="T97" s="64"/>
      <c r="U97" s="64"/>
      <c r="V97" s="64"/>
      <c r="W97" s="64"/>
      <c r="X97" s="86"/>
      <c r="Y97" s="56"/>
      <c r="Z97" s="43"/>
      <c r="AA97" s="43"/>
      <c r="AB97" s="44"/>
      <c r="AC97" s="56"/>
      <c r="AD97" s="43"/>
      <c r="AE97" s="43"/>
      <c r="AF97" s="44"/>
    </row>
    <row r="98" spans="1:33" ht="18.75" customHeight="1" x14ac:dyDescent="0.15">
      <c r="A98" s="57"/>
      <c r="B98" s="26"/>
      <c r="C98" s="45"/>
      <c r="D98" s="57"/>
      <c r="E98" s="29"/>
      <c r="F98" s="30"/>
      <c r="G98" s="46"/>
      <c r="H98" s="58" t="s">
        <v>124</v>
      </c>
      <c r="I98" s="33" t="s">
        <v>11</v>
      </c>
      <c r="J98" s="34" t="s">
        <v>27</v>
      </c>
      <c r="K98" s="35"/>
      <c r="L98" s="37" t="s">
        <v>11</v>
      </c>
      <c r="M98" s="34" t="s">
        <v>28</v>
      </c>
      <c r="N98" s="64"/>
      <c r="O98" s="64"/>
      <c r="P98" s="64"/>
      <c r="Q98" s="64"/>
      <c r="R98" s="64"/>
      <c r="S98" s="64"/>
      <c r="T98" s="64"/>
      <c r="U98" s="64"/>
      <c r="V98" s="64"/>
      <c r="W98" s="64"/>
      <c r="X98" s="86"/>
      <c r="Y98" s="56"/>
      <c r="Z98" s="43"/>
      <c r="AA98" s="43"/>
      <c r="AB98" s="44"/>
      <c r="AC98" s="56"/>
      <c r="AD98" s="43"/>
      <c r="AE98" s="43"/>
      <c r="AF98" s="44"/>
    </row>
    <row r="99" spans="1:33" ht="18.75" customHeight="1" x14ac:dyDescent="0.15">
      <c r="A99" s="25"/>
      <c r="B99" s="26"/>
      <c r="C99" s="45"/>
      <c r="D99" s="57"/>
      <c r="E99" s="29"/>
      <c r="F99" s="30"/>
      <c r="G99" s="46"/>
      <c r="H99" s="58" t="s">
        <v>125</v>
      </c>
      <c r="I99" s="33" t="s">
        <v>11</v>
      </c>
      <c r="J99" s="34" t="s">
        <v>27</v>
      </c>
      <c r="K99" s="35"/>
      <c r="L99" s="37" t="s">
        <v>11</v>
      </c>
      <c r="M99" s="34" t="s">
        <v>28</v>
      </c>
      <c r="N99" s="64"/>
      <c r="O99" s="64"/>
      <c r="P99" s="64"/>
      <c r="Q99" s="64"/>
      <c r="R99" s="64"/>
      <c r="S99" s="64"/>
      <c r="T99" s="64"/>
      <c r="U99" s="64"/>
      <c r="V99" s="64"/>
      <c r="W99" s="64"/>
      <c r="X99" s="86"/>
      <c r="Y99" s="56"/>
      <c r="Z99" s="43"/>
      <c r="AA99" s="43"/>
      <c r="AB99" s="44"/>
      <c r="AC99" s="56"/>
      <c r="AD99" s="43"/>
      <c r="AE99" s="43"/>
      <c r="AF99" s="44"/>
    </row>
    <row r="100" spans="1:33" ht="18.75" customHeight="1" x14ac:dyDescent="0.15">
      <c r="A100" s="25"/>
      <c r="B100" s="26"/>
      <c r="C100" s="45"/>
      <c r="D100" s="30"/>
      <c r="E100" s="29"/>
      <c r="F100" s="30"/>
      <c r="G100" s="46"/>
      <c r="H100" s="58" t="s">
        <v>44</v>
      </c>
      <c r="I100" s="33" t="s">
        <v>11</v>
      </c>
      <c r="J100" s="34" t="s">
        <v>27</v>
      </c>
      <c r="K100" s="35"/>
      <c r="L100" s="37" t="s">
        <v>11</v>
      </c>
      <c r="M100" s="34" t="s">
        <v>38</v>
      </c>
      <c r="N100" s="34"/>
      <c r="O100" s="59" t="s">
        <v>11</v>
      </c>
      <c r="P100" s="60" t="s">
        <v>39</v>
      </c>
      <c r="Q100" s="34"/>
      <c r="R100" s="34"/>
      <c r="S100" s="35"/>
      <c r="T100" s="34"/>
      <c r="U100" s="35"/>
      <c r="V100" s="35"/>
      <c r="W100" s="35"/>
      <c r="X100" s="61"/>
      <c r="Y100" s="56"/>
      <c r="Z100" s="43"/>
      <c r="AA100" s="43"/>
      <c r="AB100" s="44"/>
      <c r="AC100" s="56"/>
      <c r="AD100" s="43"/>
      <c r="AE100" s="43"/>
      <c r="AF100" s="44"/>
    </row>
    <row r="101" spans="1:33" ht="18.75" customHeight="1" x14ac:dyDescent="0.15">
      <c r="A101" s="25"/>
      <c r="B101" s="26"/>
      <c r="C101" s="45"/>
      <c r="D101" s="30"/>
      <c r="E101" s="29"/>
      <c r="F101" s="30"/>
      <c r="G101" s="46"/>
      <c r="H101" s="111" t="s">
        <v>97</v>
      </c>
      <c r="I101" s="33" t="s">
        <v>11</v>
      </c>
      <c r="J101" s="34" t="s">
        <v>27</v>
      </c>
      <c r="K101" s="35"/>
      <c r="L101" s="37" t="s">
        <v>11</v>
      </c>
      <c r="M101" s="34" t="s">
        <v>28</v>
      </c>
      <c r="N101" s="64"/>
      <c r="O101" s="64"/>
      <c r="P101" s="64"/>
      <c r="Q101" s="64"/>
      <c r="R101" s="64"/>
      <c r="S101" s="64"/>
      <c r="T101" s="64"/>
      <c r="U101" s="64"/>
      <c r="V101" s="64"/>
      <c r="W101" s="64"/>
      <c r="X101" s="86"/>
      <c r="Y101" s="56"/>
      <c r="Z101" s="43"/>
      <c r="AA101" s="43"/>
      <c r="AB101" s="44"/>
      <c r="AC101" s="56"/>
      <c r="AD101" s="43"/>
      <c r="AE101" s="43"/>
      <c r="AF101" s="44"/>
    </row>
    <row r="102" spans="1:33" ht="18.75" customHeight="1" x14ac:dyDescent="0.15">
      <c r="A102" s="25"/>
      <c r="B102" s="26"/>
      <c r="C102" s="45"/>
      <c r="D102" s="30"/>
      <c r="E102" s="29"/>
      <c r="F102" s="30"/>
      <c r="G102" s="46"/>
      <c r="H102" s="117" t="s">
        <v>126</v>
      </c>
      <c r="I102" s="33" t="s">
        <v>11</v>
      </c>
      <c r="J102" s="34" t="s">
        <v>27</v>
      </c>
      <c r="K102" s="34"/>
      <c r="L102" s="37" t="s">
        <v>11</v>
      </c>
      <c r="M102" s="34" t="s">
        <v>46</v>
      </c>
      <c r="N102" s="34"/>
      <c r="O102" s="37" t="s">
        <v>11</v>
      </c>
      <c r="P102" s="34" t="s">
        <v>47</v>
      </c>
      <c r="Q102" s="38"/>
      <c r="R102" s="38"/>
      <c r="S102" s="38"/>
      <c r="T102" s="38"/>
      <c r="U102" s="68"/>
      <c r="V102" s="68"/>
      <c r="W102" s="68"/>
      <c r="X102" s="69"/>
      <c r="Y102" s="56"/>
      <c r="Z102" s="43"/>
      <c r="AA102" s="43"/>
      <c r="AB102" s="44"/>
      <c r="AC102" s="56"/>
      <c r="AD102" s="43"/>
      <c r="AE102" s="43"/>
      <c r="AF102" s="44"/>
    </row>
    <row r="103" spans="1:33" ht="18.75" customHeight="1" x14ac:dyDescent="0.15">
      <c r="A103" s="25"/>
      <c r="B103" s="26"/>
      <c r="C103" s="45"/>
      <c r="D103" s="30"/>
      <c r="E103" s="29"/>
      <c r="F103" s="30"/>
      <c r="G103" s="46"/>
      <c r="H103" s="58" t="s">
        <v>49</v>
      </c>
      <c r="I103" s="33" t="s">
        <v>11</v>
      </c>
      <c r="J103" s="34" t="s">
        <v>27</v>
      </c>
      <c r="K103" s="34"/>
      <c r="L103" s="37" t="s">
        <v>11</v>
      </c>
      <c r="M103" s="34" t="s">
        <v>50</v>
      </c>
      <c r="N103" s="34"/>
      <c r="O103" s="37" t="s">
        <v>11</v>
      </c>
      <c r="P103" s="34" t="s">
        <v>51</v>
      </c>
      <c r="Q103" s="64"/>
      <c r="R103" s="37" t="s">
        <v>11</v>
      </c>
      <c r="S103" s="34" t="s">
        <v>52</v>
      </c>
      <c r="T103" s="64"/>
      <c r="U103" s="64"/>
      <c r="V103" s="64"/>
      <c r="W103" s="64"/>
      <c r="X103" s="86"/>
      <c r="Y103" s="56"/>
      <c r="Z103" s="43"/>
      <c r="AA103" s="43"/>
      <c r="AB103" s="44"/>
      <c r="AC103" s="56"/>
      <c r="AD103" s="43"/>
      <c r="AE103" s="43"/>
      <c r="AF103" s="44"/>
    </row>
    <row r="104" spans="1:33" ht="18.75" customHeight="1" x14ac:dyDescent="0.15">
      <c r="A104" s="25"/>
      <c r="B104" s="26"/>
      <c r="C104" s="45"/>
      <c r="D104" s="30"/>
      <c r="E104" s="29"/>
      <c r="F104" s="30"/>
      <c r="G104" s="46"/>
      <c r="H104" s="199" t="s">
        <v>53</v>
      </c>
      <c r="I104" s="66" t="s">
        <v>11</v>
      </c>
      <c r="J104" s="60" t="s">
        <v>27</v>
      </c>
      <c r="K104" s="60"/>
      <c r="L104" s="59"/>
      <c r="M104" s="59" t="s">
        <v>11</v>
      </c>
      <c r="N104" s="60" t="s">
        <v>54</v>
      </c>
      <c r="O104" s="67"/>
      <c r="P104" s="59"/>
      <c r="Q104" s="59" t="s">
        <v>11</v>
      </c>
      <c r="R104" s="42" t="s">
        <v>55</v>
      </c>
      <c r="S104" s="59"/>
      <c r="T104" s="59"/>
      <c r="U104" s="59"/>
      <c r="V104" s="42"/>
      <c r="W104" s="68"/>
      <c r="X104" s="69"/>
      <c r="Y104" s="43"/>
      <c r="Z104" s="43"/>
      <c r="AA104" s="43"/>
      <c r="AB104" s="44"/>
      <c r="AC104" s="56"/>
      <c r="AD104" s="43"/>
      <c r="AE104" s="43"/>
      <c r="AF104" s="44"/>
    </row>
    <row r="105" spans="1:33" ht="18.75" customHeight="1" x14ac:dyDescent="0.15">
      <c r="A105" s="70"/>
      <c r="B105" s="71"/>
      <c r="C105" s="72"/>
      <c r="D105" s="18"/>
      <c r="E105" s="24"/>
      <c r="F105" s="73"/>
      <c r="G105" s="74"/>
      <c r="H105" s="200"/>
      <c r="I105" s="57" t="s">
        <v>11</v>
      </c>
      <c r="J105" s="21" t="s">
        <v>56</v>
      </c>
      <c r="K105" s="42"/>
      <c r="L105" s="12"/>
      <c r="M105" s="12" t="s">
        <v>11</v>
      </c>
      <c r="N105" s="21" t="s">
        <v>57</v>
      </c>
      <c r="O105" s="75"/>
      <c r="P105" s="23"/>
      <c r="Q105" s="23" t="s">
        <v>11</v>
      </c>
      <c r="R105" s="21" t="s">
        <v>58</v>
      </c>
      <c r="S105" s="23"/>
      <c r="T105" s="21"/>
      <c r="U105" s="23" t="s">
        <v>11</v>
      </c>
      <c r="V105" s="21" t="s">
        <v>59</v>
      </c>
      <c r="W105" s="76"/>
      <c r="X105" s="19"/>
      <c r="Y105" s="77"/>
      <c r="Z105" s="77"/>
      <c r="AA105" s="77"/>
      <c r="AB105" s="78"/>
      <c r="AC105" s="79"/>
      <c r="AD105" s="77"/>
      <c r="AE105" s="77"/>
      <c r="AF105" s="78"/>
    </row>
    <row r="106" spans="1:33" ht="18.75" customHeight="1" x14ac:dyDescent="0.15">
      <c r="A106" s="10"/>
      <c r="B106" s="9"/>
      <c r="C106" s="118"/>
      <c r="D106" s="119"/>
      <c r="E106" s="119"/>
      <c r="F106" s="97"/>
      <c r="G106" s="114"/>
      <c r="H106" s="99" t="s">
        <v>71</v>
      </c>
      <c r="I106" s="81" t="s">
        <v>11</v>
      </c>
      <c r="J106" s="120" t="s">
        <v>27</v>
      </c>
      <c r="K106" s="100"/>
      <c r="L106" s="83"/>
      <c r="M106" s="84" t="s">
        <v>11</v>
      </c>
      <c r="N106" s="100" t="s">
        <v>72</v>
      </c>
      <c r="O106" s="100"/>
      <c r="P106" s="83"/>
      <c r="Q106" s="84" t="s">
        <v>11</v>
      </c>
      <c r="R106" s="101" t="s">
        <v>73</v>
      </c>
      <c r="S106" s="101"/>
      <c r="T106" s="101"/>
      <c r="U106" s="101"/>
      <c r="V106" s="101"/>
      <c r="W106" s="101"/>
      <c r="X106" s="102"/>
      <c r="Y106" s="115" t="s">
        <v>11</v>
      </c>
      <c r="Z106" s="13" t="s">
        <v>23</v>
      </c>
      <c r="AA106" s="13"/>
      <c r="AB106" s="40"/>
      <c r="AC106" s="115" t="s">
        <v>11</v>
      </c>
      <c r="AD106" s="13" t="s">
        <v>23</v>
      </c>
      <c r="AE106" s="13"/>
      <c r="AF106" s="40"/>
      <c r="AG106" s="51"/>
    </row>
    <row r="107" spans="1:33" ht="19.5" customHeight="1" x14ac:dyDescent="0.15">
      <c r="A107" s="25"/>
      <c r="B107" s="26"/>
      <c r="C107" s="27"/>
      <c r="D107" s="28"/>
      <c r="E107" s="29"/>
      <c r="F107" s="30"/>
      <c r="G107" s="31"/>
      <c r="H107" s="41" t="s">
        <v>115</v>
      </c>
      <c r="I107" s="33" t="s">
        <v>11</v>
      </c>
      <c r="J107" s="34" t="s">
        <v>21</v>
      </c>
      <c r="K107" s="35"/>
      <c r="L107" s="36"/>
      <c r="M107" s="37" t="s">
        <v>11</v>
      </c>
      <c r="N107" s="34" t="s">
        <v>22</v>
      </c>
      <c r="O107" s="37"/>
      <c r="P107" s="34"/>
      <c r="Q107" s="38"/>
      <c r="R107" s="38"/>
      <c r="S107" s="38"/>
      <c r="T107" s="38"/>
      <c r="U107" s="38"/>
      <c r="V107" s="38"/>
      <c r="W107" s="38"/>
      <c r="X107" s="39"/>
      <c r="Y107" s="12" t="s">
        <v>11</v>
      </c>
      <c r="Z107" s="42" t="s">
        <v>25</v>
      </c>
      <c r="AA107" s="43"/>
      <c r="AB107" s="44"/>
      <c r="AC107" s="12" t="s">
        <v>11</v>
      </c>
      <c r="AD107" s="42" t="s">
        <v>25</v>
      </c>
      <c r="AE107" s="43"/>
      <c r="AF107" s="44"/>
    </row>
    <row r="108" spans="1:33" ht="19.5" customHeight="1" x14ac:dyDescent="0.15">
      <c r="A108" s="25"/>
      <c r="B108" s="26"/>
      <c r="C108" s="45"/>
      <c r="D108" s="57"/>
      <c r="E108" s="29"/>
      <c r="F108" s="30"/>
      <c r="G108" s="31"/>
      <c r="H108" s="104" t="s">
        <v>20</v>
      </c>
      <c r="I108" s="105" t="s">
        <v>11</v>
      </c>
      <c r="J108" s="48" t="s">
        <v>21</v>
      </c>
      <c r="K108" s="49"/>
      <c r="L108" s="106"/>
      <c r="M108" s="85" t="s">
        <v>11</v>
      </c>
      <c r="N108" s="48" t="s">
        <v>22</v>
      </c>
      <c r="O108" s="85"/>
      <c r="P108" s="48"/>
      <c r="Q108" s="54"/>
      <c r="R108" s="54"/>
      <c r="S108" s="54"/>
      <c r="T108" s="54"/>
      <c r="U108" s="54"/>
      <c r="V108" s="54"/>
      <c r="W108" s="54"/>
      <c r="X108" s="55"/>
      <c r="Y108" s="57"/>
      <c r="Z108" s="42"/>
      <c r="AA108" s="42"/>
      <c r="AB108" s="44"/>
      <c r="AC108" s="57"/>
      <c r="AD108" s="42"/>
      <c r="AE108" s="43"/>
      <c r="AF108" s="44"/>
    </row>
    <row r="109" spans="1:33" ht="19.5" customHeight="1" x14ac:dyDescent="0.15">
      <c r="A109" s="57" t="s">
        <v>11</v>
      </c>
      <c r="B109" s="26">
        <v>68</v>
      </c>
      <c r="C109" s="45" t="s">
        <v>127</v>
      </c>
      <c r="D109" s="12" t="s">
        <v>11</v>
      </c>
      <c r="E109" s="29" t="s">
        <v>118</v>
      </c>
      <c r="F109" s="30"/>
      <c r="G109" s="31"/>
      <c r="H109" s="80" t="s">
        <v>24</v>
      </c>
      <c r="I109" s="105" t="s">
        <v>11</v>
      </c>
      <c r="J109" s="48" t="s">
        <v>21</v>
      </c>
      <c r="K109" s="49"/>
      <c r="L109" s="106"/>
      <c r="M109" s="85" t="s">
        <v>11</v>
      </c>
      <c r="N109" s="48" t="s">
        <v>22</v>
      </c>
      <c r="O109" s="85"/>
      <c r="P109" s="48"/>
      <c r="Q109" s="54"/>
      <c r="R109" s="54"/>
      <c r="S109" s="54"/>
      <c r="T109" s="54"/>
      <c r="U109" s="54"/>
      <c r="V109" s="54"/>
      <c r="W109" s="54"/>
      <c r="X109" s="55"/>
      <c r="Y109" s="57"/>
      <c r="Z109" s="42"/>
      <c r="AA109" s="42"/>
      <c r="AB109" s="44"/>
      <c r="AC109" s="57"/>
      <c r="AD109" s="42"/>
      <c r="AE109" s="43"/>
      <c r="AF109" s="44"/>
    </row>
    <row r="110" spans="1:33" ht="18.75" customHeight="1" x14ac:dyDescent="0.15">
      <c r="A110" s="25"/>
      <c r="B110" s="26"/>
      <c r="C110" s="45" t="s">
        <v>128</v>
      </c>
      <c r="D110" s="57" t="s">
        <v>11</v>
      </c>
      <c r="E110" s="29" t="s">
        <v>119</v>
      </c>
      <c r="F110" s="30"/>
      <c r="G110" s="46"/>
      <c r="H110" s="199" t="s">
        <v>29</v>
      </c>
      <c r="I110" s="197" t="s">
        <v>11</v>
      </c>
      <c r="J110" s="168" t="s">
        <v>30</v>
      </c>
      <c r="K110" s="168"/>
      <c r="L110" s="168"/>
      <c r="M110" s="197" t="s">
        <v>11</v>
      </c>
      <c r="N110" s="168" t="s">
        <v>31</v>
      </c>
      <c r="O110" s="168"/>
      <c r="P110" s="168"/>
      <c r="Q110" s="52"/>
      <c r="R110" s="52"/>
      <c r="S110" s="52"/>
      <c r="T110" s="52"/>
      <c r="U110" s="52"/>
      <c r="V110" s="52"/>
      <c r="W110" s="52"/>
      <c r="X110" s="53"/>
      <c r="Y110" s="56"/>
      <c r="Z110" s="43"/>
      <c r="AA110" s="43"/>
      <c r="AB110" s="44"/>
      <c r="AC110" s="56"/>
      <c r="AD110" s="43"/>
      <c r="AE110" s="43"/>
      <c r="AF110" s="44"/>
      <c r="AG110" s="51"/>
    </row>
    <row r="111" spans="1:33" ht="18.75" customHeight="1" x14ac:dyDescent="0.15">
      <c r="A111" s="25"/>
      <c r="B111" s="26"/>
      <c r="C111" s="27"/>
      <c r="D111" s="30"/>
      <c r="E111" s="29" t="s">
        <v>121</v>
      </c>
      <c r="F111" s="30"/>
      <c r="G111" s="46"/>
      <c r="H111" s="201"/>
      <c r="I111" s="198"/>
      <c r="J111" s="177"/>
      <c r="K111" s="177"/>
      <c r="L111" s="177"/>
      <c r="M111" s="198"/>
      <c r="N111" s="177"/>
      <c r="O111" s="177"/>
      <c r="P111" s="177"/>
      <c r="Q111" s="54"/>
      <c r="R111" s="54"/>
      <c r="S111" s="54"/>
      <c r="T111" s="54"/>
      <c r="U111" s="54"/>
      <c r="V111" s="54"/>
      <c r="W111" s="54"/>
      <c r="X111" s="55"/>
      <c r="Y111" s="56"/>
      <c r="Z111" s="43"/>
      <c r="AA111" s="43"/>
      <c r="AB111" s="44"/>
      <c r="AC111" s="56"/>
      <c r="AD111" s="43"/>
      <c r="AE111" s="43"/>
      <c r="AF111" s="44"/>
      <c r="AG111" s="51"/>
    </row>
    <row r="112" spans="1:33" ht="18.75" customHeight="1" x14ac:dyDescent="0.15">
      <c r="A112" s="25"/>
      <c r="B112" s="26"/>
      <c r="C112" s="45"/>
      <c r="D112" s="57"/>
      <c r="E112" s="29"/>
      <c r="F112" s="30"/>
      <c r="G112" s="46"/>
      <c r="H112" s="117" t="s">
        <v>126</v>
      </c>
      <c r="I112" s="33" t="s">
        <v>11</v>
      </c>
      <c r="J112" s="34" t="s">
        <v>27</v>
      </c>
      <c r="K112" s="34"/>
      <c r="L112" s="37" t="s">
        <v>11</v>
      </c>
      <c r="M112" s="34" t="s">
        <v>46</v>
      </c>
      <c r="N112" s="34"/>
      <c r="O112" s="37" t="s">
        <v>11</v>
      </c>
      <c r="P112" s="34" t="s">
        <v>47</v>
      </c>
      <c r="Q112" s="38"/>
      <c r="R112" s="38"/>
      <c r="S112" s="38"/>
      <c r="T112" s="38"/>
      <c r="U112" s="68"/>
      <c r="V112" s="68"/>
      <c r="W112" s="68"/>
      <c r="X112" s="69"/>
      <c r="Y112" s="56"/>
      <c r="Z112" s="43"/>
      <c r="AA112" s="43"/>
      <c r="AB112" s="44"/>
      <c r="AC112" s="56"/>
      <c r="AD112" s="43"/>
      <c r="AE112" s="43"/>
      <c r="AF112" s="44"/>
      <c r="AG112" s="51"/>
    </row>
    <row r="113" spans="1:33" ht="18.75" customHeight="1" x14ac:dyDescent="0.15">
      <c r="A113" s="25"/>
      <c r="B113" s="26"/>
      <c r="C113" s="27"/>
      <c r="D113" s="30"/>
      <c r="E113" s="29"/>
      <c r="F113" s="30"/>
      <c r="G113" s="46"/>
      <c r="H113" s="58" t="s">
        <v>49</v>
      </c>
      <c r="I113" s="33" t="s">
        <v>11</v>
      </c>
      <c r="J113" s="34" t="s">
        <v>27</v>
      </c>
      <c r="K113" s="34"/>
      <c r="L113" s="37" t="s">
        <v>11</v>
      </c>
      <c r="M113" s="34" t="s">
        <v>50</v>
      </c>
      <c r="N113" s="34"/>
      <c r="O113" s="37" t="s">
        <v>11</v>
      </c>
      <c r="P113" s="34" t="s">
        <v>51</v>
      </c>
      <c r="Q113" s="64"/>
      <c r="R113" s="37" t="s">
        <v>11</v>
      </c>
      <c r="S113" s="34" t="s">
        <v>52</v>
      </c>
      <c r="T113" s="64"/>
      <c r="U113" s="64"/>
      <c r="V113" s="64"/>
      <c r="W113" s="64"/>
      <c r="X113" s="86"/>
      <c r="Y113" s="56"/>
      <c r="Z113" s="43"/>
      <c r="AA113" s="43"/>
      <c r="AB113" s="44"/>
      <c r="AC113" s="56"/>
      <c r="AD113" s="43"/>
      <c r="AE113" s="43"/>
      <c r="AF113" s="44"/>
    </row>
    <row r="114" spans="1:33" ht="18.75" customHeight="1" x14ac:dyDescent="0.15">
      <c r="A114" s="25"/>
      <c r="B114" s="26"/>
      <c r="C114" s="27"/>
      <c r="D114" s="30"/>
      <c r="E114" s="29"/>
      <c r="F114" s="30"/>
      <c r="G114" s="46"/>
      <c r="H114" s="199" t="s">
        <v>53</v>
      </c>
      <c r="I114" s="66" t="s">
        <v>11</v>
      </c>
      <c r="J114" s="60" t="s">
        <v>27</v>
      </c>
      <c r="K114" s="60"/>
      <c r="L114" s="59"/>
      <c r="M114" s="59" t="s">
        <v>11</v>
      </c>
      <c r="N114" s="60" t="s">
        <v>54</v>
      </c>
      <c r="O114" s="67"/>
      <c r="P114" s="59"/>
      <c r="Q114" s="59" t="s">
        <v>11</v>
      </c>
      <c r="R114" s="42" t="s">
        <v>55</v>
      </c>
      <c r="S114" s="59"/>
      <c r="T114" s="59"/>
      <c r="U114" s="59"/>
      <c r="V114" s="42"/>
      <c r="W114" s="68"/>
      <c r="X114" s="69"/>
      <c r="Y114" s="43"/>
      <c r="Z114" s="43"/>
      <c r="AA114" s="43"/>
      <c r="AB114" s="44"/>
      <c r="AC114" s="56"/>
      <c r="AD114" s="43"/>
      <c r="AE114" s="43"/>
      <c r="AF114" s="44"/>
    </row>
    <row r="115" spans="1:33" ht="18.75" customHeight="1" x14ac:dyDescent="0.15">
      <c r="A115" s="70"/>
      <c r="B115" s="71"/>
      <c r="C115" s="72"/>
      <c r="D115" s="18"/>
      <c r="E115" s="24"/>
      <c r="F115" s="73"/>
      <c r="G115" s="74"/>
      <c r="H115" s="200"/>
      <c r="I115" s="57" t="s">
        <v>11</v>
      </c>
      <c r="J115" s="21" t="s">
        <v>56</v>
      </c>
      <c r="K115" s="42"/>
      <c r="L115" s="12"/>
      <c r="M115" s="12" t="s">
        <v>11</v>
      </c>
      <c r="N115" s="21" t="s">
        <v>57</v>
      </c>
      <c r="O115" s="75"/>
      <c r="P115" s="23"/>
      <c r="Q115" s="23" t="s">
        <v>11</v>
      </c>
      <c r="R115" s="21" t="s">
        <v>58</v>
      </c>
      <c r="S115" s="23"/>
      <c r="T115" s="21"/>
      <c r="U115" s="23" t="s">
        <v>11</v>
      </c>
      <c r="V115" s="21" t="s">
        <v>59</v>
      </c>
      <c r="W115" s="76"/>
      <c r="X115" s="19"/>
      <c r="Y115" s="77"/>
      <c r="Z115" s="77"/>
      <c r="AA115" s="77"/>
      <c r="AB115" s="78"/>
      <c r="AC115" s="79"/>
      <c r="AD115" s="77"/>
      <c r="AE115" s="77"/>
      <c r="AF115" s="78"/>
    </row>
    <row r="116" spans="1:33" ht="18.75" customHeight="1" x14ac:dyDescent="0.15">
      <c r="A116" s="94"/>
      <c r="B116" s="95"/>
      <c r="C116" s="96"/>
      <c r="D116" s="97"/>
      <c r="E116" s="15"/>
      <c r="F116" s="121"/>
      <c r="G116" s="114"/>
      <c r="H116" s="99" t="s">
        <v>129</v>
      </c>
      <c r="I116" s="81" t="s">
        <v>11</v>
      </c>
      <c r="J116" s="100" t="s">
        <v>130</v>
      </c>
      <c r="K116" s="82"/>
      <c r="L116" s="83"/>
      <c r="M116" s="84" t="s">
        <v>11</v>
      </c>
      <c r="N116" s="100" t="s">
        <v>131</v>
      </c>
      <c r="O116" s="122"/>
      <c r="P116" s="122"/>
      <c r="Q116" s="122"/>
      <c r="R116" s="122"/>
      <c r="S116" s="122"/>
      <c r="T116" s="122"/>
      <c r="U116" s="122"/>
      <c r="V116" s="122"/>
      <c r="W116" s="122"/>
      <c r="X116" s="123"/>
      <c r="Y116" s="115" t="s">
        <v>11</v>
      </c>
      <c r="Z116" s="13" t="s">
        <v>23</v>
      </c>
      <c r="AA116" s="13"/>
      <c r="AB116" s="40"/>
      <c r="AC116" s="115" t="s">
        <v>11</v>
      </c>
      <c r="AD116" s="13" t="s">
        <v>23</v>
      </c>
      <c r="AE116" s="13"/>
      <c r="AF116" s="40"/>
      <c r="AG116" s="51"/>
    </row>
    <row r="117" spans="1:33" ht="18.75" customHeight="1" x14ac:dyDescent="0.15">
      <c r="A117" s="25"/>
      <c r="B117" s="26"/>
      <c r="C117" s="45"/>
      <c r="D117" s="30"/>
      <c r="E117" s="29"/>
      <c r="F117" s="124"/>
      <c r="G117" s="46"/>
      <c r="H117" s="58" t="s">
        <v>71</v>
      </c>
      <c r="I117" s="33" t="s">
        <v>11</v>
      </c>
      <c r="J117" s="34" t="s">
        <v>27</v>
      </c>
      <c r="K117" s="34"/>
      <c r="L117" s="36"/>
      <c r="M117" s="37" t="s">
        <v>11</v>
      </c>
      <c r="N117" s="34" t="s">
        <v>132</v>
      </c>
      <c r="O117" s="34"/>
      <c r="P117" s="36"/>
      <c r="Q117" s="35"/>
      <c r="R117" s="35"/>
      <c r="S117" s="35"/>
      <c r="T117" s="35"/>
      <c r="U117" s="35"/>
      <c r="V117" s="35"/>
      <c r="W117" s="35"/>
      <c r="X117" s="61"/>
      <c r="Y117" s="57" t="s">
        <v>11</v>
      </c>
      <c r="Z117" s="42" t="s">
        <v>25</v>
      </c>
      <c r="AA117" s="43"/>
      <c r="AB117" s="44"/>
      <c r="AC117" s="57" t="s">
        <v>11</v>
      </c>
      <c r="AD117" s="42" t="s">
        <v>25</v>
      </c>
      <c r="AE117" s="43"/>
      <c r="AF117" s="44"/>
    </row>
    <row r="118" spans="1:33" ht="18.75" customHeight="1" x14ac:dyDescent="0.15">
      <c r="A118" s="25"/>
      <c r="B118" s="26"/>
      <c r="C118" s="45"/>
      <c r="D118" s="30"/>
      <c r="E118" s="29"/>
      <c r="F118" s="124"/>
      <c r="G118" s="46"/>
      <c r="H118" s="62" t="s">
        <v>115</v>
      </c>
      <c r="I118" s="33" t="s">
        <v>11</v>
      </c>
      <c r="J118" s="34" t="s">
        <v>21</v>
      </c>
      <c r="K118" s="35"/>
      <c r="L118" s="36"/>
      <c r="M118" s="37" t="s">
        <v>11</v>
      </c>
      <c r="N118" s="34" t="s">
        <v>133</v>
      </c>
      <c r="O118" s="38"/>
      <c r="P118" s="38"/>
      <c r="Q118" s="35"/>
      <c r="R118" s="35"/>
      <c r="S118" s="35"/>
      <c r="T118" s="35"/>
      <c r="U118" s="35"/>
      <c r="V118" s="35"/>
      <c r="W118" s="35"/>
      <c r="X118" s="61"/>
      <c r="Y118" s="56"/>
      <c r="Z118" s="43"/>
      <c r="AA118" s="43"/>
      <c r="AB118" s="44"/>
      <c r="AC118" s="56"/>
      <c r="AD118" s="43"/>
      <c r="AE118" s="43"/>
      <c r="AF118" s="44"/>
    </row>
    <row r="119" spans="1:33" ht="19.5" customHeight="1" x14ac:dyDescent="0.15">
      <c r="A119" s="25"/>
      <c r="B119" s="26"/>
      <c r="C119" s="27"/>
      <c r="D119" s="28"/>
      <c r="E119" s="29"/>
      <c r="F119" s="30"/>
      <c r="G119" s="31"/>
      <c r="H119" s="41" t="s">
        <v>20</v>
      </c>
      <c r="I119" s="33" t="s">
        <v>11</v>
      </c>
      <c r="J119" s="34" t="s">
        <v>21</v>
      </c>
      <c r="K119" s="35"/>
      <c r="L119" s="36"/>
      <c r="M119" s="37" t="s">
        <v>11</v>
      </c>
      <c r="N119" s="34" t="s">
        <v>22</v>
      </c>
      <c r="O119" s="37"/>
      <c r="P119" s="34"/>
      <c r="Q119" s="38"/>
      <c r="R119" s="38"/>
      <c r="S119" s="38"/>
      <c r="T119" s="38"/>
      <c r="U119" s="38"/>
      <c r="V119" s="38"/>
      <c r="W119" s="38"/>
      <c r="X119" s="39"/>
      <c r="Y119" s="43"/>
      <c r="Z119" s="43"/>
      <c r="AA119" s="43"/>
      <c r="AB119" s="44"/>
      <c r="AC119" s="56"/>
      <c r="AD119" s="43"/>
      <c r="AE119" s="43"/>
      <c r="AF119" s="44"/>
    </row>
    <row r="120" spans="1:33" ht="19.5" customHeight="1" x14ac:dyDescent="0.15">
      <c r="A120" s="25"/>
      <c r="B120" s="26"/>
      <c r="C120" s="27"/>
      <c r="D120" s="28"/>
      <c r="E120" s="29"/>
      <c r="F120" s="30"/>
      <c r="G120" s="31"/>
      <c r="H120" s="41" t="s">
        <v>24</v>
      </c>
      <c r="I120" s="33" t="s">
        <v>11</v>
      </c>
      <c r="J120" s="34" t="s">
        <v>21</v>
      </c>
      <c r="K120" s="35"/>
      <c r="L120" s="36"/>
      <c r="M120" s="37" t="s">
        <v>11</v>
      </c>
      <c r="N120" s="34" t="s">
        <v>22</v>
      </c>
      <c r="O120" s="37"/>
      <c r="P120" s="34"/>
      <c r="Q120" s="38"/>
      <c r="R120" s="38"/>
      <c r="S120" s="38"/>
      <c r="T120" s="38"/>
      <c r="U120" s="38"/>
      <c r="V120" s="38"/>
      <c r="W120" s="38"/>
      <c r="X120" s="39"/>
      <c r="Y120" s="43"/>
      <c r="Z120" s="43"/>
      <c r="AA120" s="43"/>
      <c r="AB120" s="44"/>
      <c r="AC120" s="56"/>
      <c r="AD120" s="43"/>
      <c r="AE120" s="43"/>
      <c r="AF120" s="44"/>
    </row>
    <row r="121" spans="1:33" ht="18.75" customHeight="1" x14ac:dyDescent="0.15">
      <c r="A121" s="25"/>
      <c r="B121" s="26"/>
      <c r="C121" s="45"/>
      <c r="D121" s="30"/>
      <c r="E121" s="29"/>
      <c r="F121" s="124"/>
      <c r="G121" s="46"/>
      <c r="H121" s="195" t="s">
        <v>134</v>
      </c>
      <c r="I121" s="197" t="s">
        <v>11</v>
      </c>
      <c r="J121" s="168" t="s">
        <v>27</v>
      </c>
      <c r="K121" s="168"/>
      <c r="L121" s="197" t="s">
        <v>11</v>
      </c>
      <c r="M121" s="168" t="s">
        <v>28</v>
      </c>
      <c r="N121" s="168"/>
      <c r="O121" s="60"/>
      <c r="P121" s="60"/>
      <c r="Q121" s="60"/>
      <c r="R121" s="60"/>
      <c r="S121" s="60"/>
      <c r="T121" s="60"/>
      <c r="U121" s="60"/>
      <c r="V121" s="60"/>
      <c r="W121" s="60"/>
      <c r="X121" s="109"/>
      <c r="Y121" s="56"/>
      <c r="Z121" s="43"/>
      <c r="AA121" s="43"/>
      <c r="AB121" s="44"/>
      <c r="AC121" s="56"/>
      <c r="AD121" s="43"/>
      <c r="AE121" s="43"/>
      <c r="AF121" s="44"/>
    </row>
    <row r="122" spans="1:33" ht="18.75" customHeight="1" x14ac:dyDescent="0.15">
      <c r="A122" s="25"/>
      <c r="B122" s="26"/>
      <c r="C122" s="45"/>
      <c r="D122" s="30"/>
      <c r="E122" s="29"/>
      <c r="F122" s="124"/>
      <c r="G122" s="46"/>
      <c r="H122" s="196"/>
      <c r="I122" s="198"/>
      <c r="J122" s="177"/>
      <c r="K122" s="177"/>
      <c r="L122" s="198"/>
      <c r="M122" s="177"/>
      <c r="N122" s="177"/>
      <c r="O122" s="48"/>
      <c r="P122" s="48"/>
      <c r="Q122" s="48"/>
      <c r="R122" s="48"/>
      <c r="S122" s="48"/>
      <c r="T122" s="48"/>
      <c r="U122" s="48"/>
      <c r="V122" s="48"/>
      <c r="W122" s="48"/>
      <c r="X122" s="50"/>
      <c r="Y122" s="56"/>
      <c r="Z122" s="43"/>
      <c r="AA122" s="43"/>
      <c r="AB122" s="44"/>
      <c r="AC122" s="56"/>
      <c r="AD122" s="43"/>
      <c r="AE122" s="43"/>
      <c r="AF122" s="44"/>
    </row>
    <row r="123" spans="1:33" ht="18.75" customHeight="1" x14ac:dyDescent="0.15">
      <c r="A123" s="25"/>
      <c r="B123" s="26"/>
      <c r="C123" s="45"/>
      <c r="D123" s="30"/>
      <c r="E123" s="29"/>
      <c r="F123" s="124"/>
      <c r="G123" s="46"/>
      <c r="H123" s="58" t="s">
        <v>135</v>
      </c>
      <c r="I123" s="66" t="s">
        <v>11</v>
      </c>
      <c r="J123" s="34" t="s">
        <v>27</v>
      </c>
      <c r="K123" s="34"/>
      <c r="L123" s="37" t="s">
        <v>11</v>
      </c>
      <c r="M123" s="34" t="s">
        <v>46</v>
      </c>
      <c r="N123" s="34"/>
      <c r="O123" s="59" t="s">
        <v>11</v>
      </c>
      <c r="P123" s="34" t="s">
        <v>47</v>
      </c>
      <c r="Q123" s="64"/>
      <c r="R123" s="64"/>
      <c r="S123" s="64"/>
      <c r="T123" s="64"/>
      <c r="U123" s="64"/>
      <c r="V123" s="64"/>
      <c r="W123" s="64"/>
      <c r="X123" s="86"/>
      <c r="Y123" s="56"/>
      <c r="Z123" s="43"/>
      <c r="AA123" s="43"/>
      <c r="AB123" s="44"/>
      <c r="AC123" s="56"/>
      <c r="AD123" s="43"/>
      <c r="AE123" s="43"/>
      <c r="AF123" s="44"/>
    </row>
    <row r="124" spans="1:33" ht="18.75" customHeight="1" x14ac:dyDescent="0.15">
      <c r="A124" s="57" t="s">
        <v>11</v>
      </c>
      <c r="B124" s="26">
        <v>32</v>
      </c>
      <c r="C124" s="45" t="s">
        <v>136</v>
      </c>
      <c r="D124" s="57" t="s">
        <v>11</v>
      </c>
      <c r="E124" s="29" t="s">
        <v>62</v>
      </c>
      <c r="F124" s="124"/>
      <c r="G124" s="46"/>
      <c r="H124" s="58" t="s">
        <v>110</v>
      </c>
      <c r="I124" s="33" t="s">
        <v>11</v>
      </c>
      <c r="J124" s="34" t="s">
        <v>27</v>
      </c>
      <c r="K124" s="35"/>
      <c r="L124" s="37" t="s">
        <v>11</v>
      </c>
      <c r="M124" s="34" t="s">
        <v>28</v>
      </c>
      <c r="N124" s="64"/>
      <c r="O124" s="64"/>
      <c r="P124" s="64"/>
      <c r="Q124" s="64"/>
      <c r="R124" s="64"/>
      <c r="S124" s="64"/>
      <c r="T124" s="64"/>
      <c r="U124" s="64"/>
      <c r="V124" s="64"/>
      <c r="W124" s="64"/>
      <c r="X124" s="86"/>
      <c r="Y124" s="56"/>
      <c r="Z124" s="43"/>
      <c r="AA124" s="43"/>
      <c r="AB124" s="44"/>
      <c r="AC124" s="56"/>
      <c r="AD124" s="43"/>
      <c r="AE124" s="43"/>
      <c r="AF124" s="44"/>
    </row>
    <row r="125" spans="1:33" ht="18.75" customHeight="1" x14ac:dyDescent="0.15">
      <c r="A125" s="25"/>
      <c r="B125" s="26"/>
      <c r="C125" s="45" t="s">
        <v>137</v>
      </c>
      <c r="D125" s="57" t="s">
        <v>11</v>
      </c>
      <c r="E125" s="29" t="s">
        <v>64</v>
      </c>
      <c r="F125" s="124"/>
      <c r="G125" s="46"/>
      <c r="H125" s="62" t="s">
        <v>138</v>
      </c>
      <c r="I125" s="33" t="s">
        <v>11</v>
      </c>
      <c r="J125" s="34" t="s">
        <v>41</v>
      </c>
      <c r="K125" s="35"/>
      <c r="L125" s="36"/>
      <c r="M125" s="37" t="s">
        <v>11</v>
      </c>
      <c r="N125" s="34" t="s">
        <v>42</v>
      </c>
      <c r="O125" s="38"/>
      <c r="P125" s="38"/>
      <c r="Q125" s="38"/>
      <c r="R125" s="38"/>
      <c r="S125" s="38"/>
      <c r="T125" s="38"/>
      <c r="U125" s="38"/>
      <c r="V125" s="38"/>
      <c r="W125" s="38"/>
      <c r="X125" s="39"/>
      <c r="Y125" s="56"/>
      <c r="Z125" s="43"/>
      <c r="AA125" s="43"/>
      <c r="AB125" s="44"/>
      <c r="AC125" s="56"/>
      <c r="AD125" s="43"/>
      <c r="AE125" s="43"/>
      <c r="AF125" s="44"/>
    </row>
    <row r="126" spans="1:33" ht="18.75" customHeight="1" x14ac:dyDescent="0.15">
      <c r="A126" s="25"/>
      <c r="B126" s="26"/>
      <c r="C126" s="125"/>
      <c r="D126" s="57" t="s">
        <v>11</v>
      </c>
      <c r="E126" s="29" t="s">
        <v>139</v>
      </c>
      <c r="F126" s="124"/>
      <c r="G126" s="46"/>
      <c r="H126" s="58" t="s">
        <v>140</v>
      </c>
      <c r="I126" s="33" t="s">
        <v>11</v>
      </c>
      <c r="J126" s="34" t="s">
        <v>27</v>
      </c>
      <c r="K126" s="35"/>
      <c r="L126" s="37" t="s">
        <v>11</v>
      </c>
      <c r="M126" s="34" t="s">
        <v>28</v>
      </c>
      <c r="N126" s="64"/>
      <c r="O126" s="64"/>
      <c r="P126" s="64"/>
      <c r="Q126" s="64"/>
      <c r="R126" s="64"/>
      <c r="S126" s="64"/>
      <c r="T126" s="64"/>
      <c r="U126" s="64"/>
      <c r="V126" s="64"/>
      <c r="W126" s="64"/>
      <c r="X126" s="86"/>
      <c r="Y126" s="56"/>
      <c r="Z126" s="43"/>
      <c r="AA126" s="43"/>
      <c r="AB126" s="44"/>
      <c r="AC126" s="56"/>
      <c r="AD126" s="43"/>
      <c r="AE126" s="43"/>
      <c r="AF126" s="44"/>
    </row>
    <row r="127" spans="1:33" ht="18.75" customHeight="1" x14ac:dyDescent="0.15">
      <c r="A127" s="25"/>
      <c r="B127" s="26"/>
      <c r="C127" s="125"/>
      <c r="D127" s="57" t="s">
        <v>11</v>
      </c>
      <c r="E127" s="29" t="s">
        <v>141</v>
      </c>
      <c r="F127" s="124"/>
      <c r="G127" s="46"/>
      <c r="H127" s="58" t="s">
        <v>142</v>
      </c>
      <c r="I127" s="66" t="s">
        <v>11</v>
      </c>
      <c r="J127" s="34" t="s">
        <v>27</v>
      </c>
      <c r="K127" s="34"/>
      <c r="L127" s="37" t="s">
        <v>11</v>
      </c>
      <c r="M127" s="34" t="s">
        <v>143</v>
      </c>
      <c r="N127" s="34"/>
      <c r="O127" s="59"/>
      <c r="P127" s="59" t="s">
        <v>11</v>
      </c>
      <c r="Q127" s="34" t="s">
        <v>91</v>
      </c>
      <c r="R127" s="59"/>
      <c r="S127" s="34"/>
      <c r="T127" s="59" t="s">
        <v>11</v>
      </c>
      <c r="U127" s="34" t="s">
        <v>144</v>
      </c>
      <c r="V127" s="64"/>
      <c r="W127" s="64"/>
      <c r="X127" s="86"/>
      <c r="Y127" s="56"/>
      <c r="Z127" s="43"/>
      <c r="AA127" s="43"/>
      <c r="AB127" s="44"/>
      <c r="AC127" s="56"/>
      <c r="AD127" s="43"/>
      <c r="AE127" s="43"/>
      <c r="AF127" s="44"/>
    </row>
    <row r="128" spans="1:33" ht="18.75" customHeight="1" x14ac:dyDescent="0.15">
      <c r="A128" s="25"/>
      <c r="B128" s="26"/>
      <c r="C128" s="45"/>
      <c r="D128" s="57"/>
      <c r="E128" s="29"/>
      <c r="F128" s="124"/>
      <c r="G128" s="46"/>
      <c r="H128" s="58" t="s">
        <v>145</v>
      </c>
      <c r="I128" s="66" t="s">
        <v>11</v>
      </c>
      <c r="J128" s="34" t="s">
        <v>27</v>
      </c>
      <c r="K128" s="34"/>
      <c r="L128" s="37" t="s">
        <v>11</v>
      </c>
      <c r="M128" s="48" t="s">
        <v>28</v>
      </c>
      <c r="N128" s="34"/>
      <c r="O128" s="59"/>
      <c r="P128" s="59"/>
      <c r="Q128" s="59"/>
      <c r="R128" s="59"/>
      <c r="S128" s="59"/>
      <c r="T128" s="59"/>
      <c r="U128" s="59"/>
      <c r="V128" s="59"/>
      <c r="W128" s="59"/>
      <c r="X128" s="86"/>
      <c r="Y128" s="56"/>
      <c r="Z128" s="43"/>
      <c r="AA128" s="43"/>
      <c r="AB128" s="44"/>
      <c r="AC128" s="56"/>
      <c r="AD128" s="43"/>
      <c r="AE128" s="43"/>
      <c r="AF128" s="44"/>
    </row>
    <row r="129" spans="1:33" ht="18.75" customHeight="1" x14ac:dyDescent="0.15">
      <c r="A129" s="25"/>
      <c r="B129" s="26"/>
      <c r="C129" s="125"/>
      <c r="D129" s="57"/>
      <c r="E129" s="29"/>
      <c r="F129" s="124"/>
      <c r="G129" s="46"/>
      <c r="H129" s="58" t="s">
        <v>45</v>
      </c>
      <c r="I129" s="33" t="s">
        <v>11</v>
      </c>
      <c r="J129" s="34" t="s">
        <v>27</v>
      </c>
      <c r="K129" s="34"/>
      <c r="L129" s="37" t="s">
        <v>11</v>
      </c>
      <c r="M129" s="34" t="s">
        <v>46</v>
      </c>
      <c r="N129" s="34"/>
      <c r="O129" s="37" t="s">
        <v>11</v>
      </c>
      <c r="P129" s="34" t="s">
        <v>47</v>
      </c>
      <c r="Q129" s="64"/>
      <c r="R129" s="64"/>
      <c r="S129" s="64"/>
      <c r="T129" s="64"/>
      <c r="U129" s="64"/>
      <c r="V129" s="64"/>
      <c r="W129" s="64"/>
      <c r="X129" s="86"/>
      <c r="Y129" s="56"/>
      <c r="Z129" s="43"/>
      <c r="AA129" s="43"/>
      <c r="AB129" s="44"/>
      <c r="AC129" s="56"/>
      <c r="AD129" s="43"/>
      <c r="AE129" s="43"/>
      <c r="AF129" s="44"/>
    </row>
    <row r="130" spans="1:33" ht="18.75" customHeight="1" x14ac:dyDescent="0.15">
      <c r="A130" s="25"/>
      <c r="B130" s="26"/>
      <c r="C130" s="125"/>
      <c r="D130" s="57"/>
      <c r="E130" s="29"/>
      <c r="F130" s="124"/>
      <c r="G130" s="46"/>
      <c r="H130" s="110" t="s">
        <v>146</v>
      </c>
      <c r="I130" s="33" t="s">
        <v>11</v>
      </c>
      <c r="J130" s="34" t="s">
        <v>27</v>
      </c>
      <c r="K130" s="34"/>
      <c r="L130" s="37" t="s">
        <v>11</v>
      </c>
      <c r="M130" s="34" t="s">
        <v>46</v>
      </c>
      <c r="N130" s="34"/>
      <c r="O130" s="37" t="s">
        <v>11</v>
      </c>
      <c r="P130" s="34" t="s">
        <v>47</v>
      </c>
      <c r="Q130" s="35"/>
      <c r="R130" s="35"/>
      <c r="S130" s="35"/>
      <c r="T130" s="35"/>
      <c r="U130" s="35"/>
      <c r="V130" s="35"/>
      <c r="W130" s="35"/>
      <c r="X130" s="61"/>
      <c r="Y130" s="56"/>
      <c r="Z130" s="43"/>
      <c r="AA130" s="43"/>
      <c r="AB130" s="44"/>
      <c r="AC130" s="56"/>
      <c r="AD130" s="43"/>
      <c r="AE130" s="43"/>
      <c r="AF130" s="44"/>
    </row>
    <row r="131" spans="1:33" ht="18.75" customHeight="1" x14ac:dyDescent="0.15">
      <c r="A131" s="25"/>
      <c r="B131" s="26"/>
      <c r="C131" s="45"/>
      <c r="D131" s="57"/>
      <c r="E131" s="29"/>
      <c r="F131" s="124"/>
      <c r="G131" s="46"/>
      <c r="H131" s="111" t="s">
        <v>97</v>
      </c>
      <c r="I131" s="33" t="s">
        <v>11</v>
      </c>
      <c r="J131" s="34" t="s">
        <v>27</v>
      </c>
      <c r="K131" s="35"/>
      <c r="L131" s="37" t="s">
        <v>11</v>
      </c>
      <c r="M131" s="34" t="s">
        <v>28</v>
      </c>
      <c r="N131" s="64"/>
      <c r="O131" s="64"/>
      <c r="P131" s="64"/>
      <c r="Q131" s="64"/>
      <c r="R131" s="64"/>
      <c r="S131" s="64"/>
      <c r="T131" s="64"/>
      <c r="U131" s="64"/>
      <c r="V131" s="64"/>
      <c r="W131" s="64"/>
      <c r="X131" s="86"/>
      <c r="Y131" s="56"/>
      <c r="Z131" s="43"/>
      <c r="AA131" s="43"/>
      <c r="AB131" s="44"/>
      <c r="AC131" s="56"/>
      <c r="AD131" s="43"/>
      <c r="AE131" s="43"/>
      <c r="AF131" s="44"/>
    </row>
    <row r="132" spans="1:33" ht="18.75" customHeight="1" x14ac:dyDescent="0.15">
      <c r="A132" s="25"/>
      <c r="B132" s="26"/>
      <c r="C132" s="125"/>
      <c r="D132" s="57"/>
      <c r="E132" s="29"/>
      <c r="F132" s="30"/>
      <c r="G132" s="29"/>
      <c r="H132" s="110" t="s">
        <v>147</v>
      </c>
      <c r="I132" s="33" t="s">
        <v>11</v>
      </c>
      <c r="J132" s="34" t="s">
        <v>27</v>
      </c>
      <c r="K132" s="34"/>
      <c r="L132" s="37" t="s">
        <v>11</v>
      </c>
      <c r="M132" s="48" t="s">
        <v>28</v>
      </c>
      <c r="N132" s="34"/>
      <c r="O132" s="34"/>
      <c r="P132" s="34"/>
      <c r="Q132" s="35"/>
      <c r="R132" s="35"/>
      <c r="S132" s="35"/>
      <c r="T132" s="35"/>
      <c r="U132" s="35"/>
      <c r="V132" s="35"/>
      <c r="W132" s="35"/>
      <c r="X132" s="61"/>
      <c r="Y132" s="56"/>
      <c r="Z132" s="43"/>
      <c r="AA132" s="43"/>
      <c r="AB132" s="44"/>
      <c r="AC132" s="56"/>
      <c r="AD132" s="43"/>
      <c r="AE132" s="43"/>
      <c r="AF132" s="44"/>
    </row>
    <row r="133" spans="1:33" ht="18.75" customHeight="1" x14ac:dyDescent="0.15">
      <c r="A133" s="25"/>
      <c r="B133" s="26"/>
      <c r="C133" s="125"/>
      <c r="D133" s="57"/>
      <c r="E133" s="29"/>
      <c r="F133" s="30"/>
      <c r="G133" s="29"/>
      <c r="H133" s="110" t="s">
        <v>148</v>
      </c>
      <c r="I133" s="33" t="s">
        <v>11</v>
      </c>
      <c r="J133" s="34" t="s">
        <v>27</v>
      </c>
      <c r="K133" s="34"/>
      <c r="L133" s="37" t="s">
        <v>11</v>
      </c>
      <c r="M133" s="48" t="s">
        <v>28</v>
      </c>
      <c r="N133" s="34"/>
      <c r="O133" s="34"/>
      <c r="P133" s="34"/>
      <c r="Q133" s="35"/>
      <c r="R133" s="35"/>
      <c r="S133" s="35"/>
      <c r="T133" s="35"/>
      <c r="U133" s="35"/>
      <c r="V133" s="35"/>
      <c r="W133" s="35"/>
      <c r="X133" s="61"/>
      <c r="Y133" s="56"/>
      <c r="Z133" s="43"/>
      <c r="AA133" s="43"/>
      <c r="AB133" s="44"/>
      <c r="AC133" s="56"/>
      <c r="AD133" s="43"/>
      <c r="AE133" s="43"/>
      <c r="AF133" s="44"/>
    </row>
    <row r="134" spans="1:33" ht="18.75" customHeight="1" x14ac:dyDescent="0.15">
      <c r="A134" s="25"/>
      <c r="B134" s="26"/>
      <c r="C134" s="45"/>
      <c r="D134" s="30"/>
      <c r="E134" s="29"/>
      <c r="F134" s="124"/>
      <c r="G134" s="46"/>
      <c r="H134" s="117" t="s">
        <v>126</v>
      </c>
      <c r="I134" s="33" t="s">
        <v>11</v>
      </c>
      <c r="J134" s="34" t="s">
        <v>27</v>
      </c>
      <c r="K134" s="34"/>
      <c r="L134" s="37" t="s">
        <v>11</v>
      </c>
      <c r="M134" s="34" t="s">
        <v>46</v>
      </c>
      <c r="N134" s="34"/>
      <c r="O134" s="37" t="s">
        <v>11</v>
      </c>
      <c r="P134" s="34" t="s">
        <v>47</v>
      </c>
      <c r="Q134" s="38"/>
      <c r="R134" s="38"/>
      <c r="S134" s="38"/>
      <c r="T134" s="38"/>
      <c r="U134" s="68"/>
      <c r="V134" s="68"/>
      <c r="W134" s="68"/>
      <c r="X134" s="69"/>
      <c r="Y134" s="56"/>
      <c r="Z134" s="43"/>
      <c r="AA134" s="43"/>
      <c r="AB134" s="44"/>
      <c r="AC134" s="56"/>
      <c r="AD134" s="43"/>
      <c r="AE134" s="43"/>
      <c r="AF134" s="44"/>
    </row>
    <row r="135" spans="1:33" ht="18.75" customHeight="1" x14ac:dyDescent="0.15">
      <c r="A135" s="25"/>
      <c r="B135" s="26"/>
      <c r="C135" s="45"/>
      <c r="D135" s="30"/>
      <c r="E135" s="29"/>
      <c r="F135" s="124"/>
      <c r="G135" s="46"/>
      <c r="H135" s="58" t="s">
        <v>49</v>
      </c>
      <c r="I135" s="33" t="s">
        <v>11</v>
      </c>
      <c r="J135" s="34" t="s">
        <v>27</v>
      </c>
      <c r="K135" s="34"/>
      <c r="L135" s="37" t="s">
        <v>11</v>
      </c>
      <c r="M135" s="34" t="s">
        <v>50</v>
      </c>
      <c r="N135" s="34"/>
      <c r="O135" s="37" t="s">
        <v>11</v>
      </c>
      <c r="P135" s="34" t="s">
        <v>51</v>
      </c>
      <c r="Q135" s="64"/>
      <c r="R135" s="37" t="s">
        <v>11</v>
      </c>
      <c r="S135" s="34" t="s">
        <v>52</v>
      </c>
      <c r="T135" s="64"/>
      <c r="U135" s="64"/>
      <c r="V135" s="64"/>
      <c r="W135" s="64"/>
      <c r="X135" s="86"/>
      <c r="Y135" s="56"/>
      <c r="Z135" s="43"/>
      <c r="AA135" s="43"/>
      <c r="AB135" s="44"/>
      <c r="AC135" s="56"/>
      <c r="AD135" s="43"/>
      <c r="AE135" s="43"/>
      <c r="AF135" s="44"/>
    </row>
    <row r="136" spans="1:33" ht="18.75" customHeight="1" x14ac:dyDescent="0.15">
      <c r="A136" s="25"/>
      <c r="B136" s="26"/>
      <c r="C136" s="45"/>
      <c r="D136" s="30"/>
      <c r="E136" s="29"/>
      <c r="F136" s="124"/>
      <c r="G136" s="46"/>
      <c r="H136" s="199" t="s">
        <v>53</v>
      </c>
      <c r="I136" s="66" t="s">
        <v>11</v>
      </c>
      <c r="J136" s="60" t="s">
        <v>27</v>
      </c>
      <c r="K136" s="60"/>
      <c r="L136" s="59"/>
      <c r="M136" s="59" t="s">
        <v>11</v>
      </c>
      <c r="N136" s="60" t="s">
        <v>54</v>
      </c>
      <c r="O136" s="67"/>
      <c r="P136" s="59"/>
      <c r="Q136" s="59" t="s">
        <v>11</v>
      </c>
      <c r="R136" s="42" t="s">
        <v>55</v>
      </c>
      <c r="S136" s="59"/>
      <c r="T136" s="59"/>
      <c r="U136" s="59"/>
      <c r="V136" s="42"/>
      <c r="W136" s="68"/>
      <c r="X136" s="69"/>
      <c r="Y136" s="43"/>
      <c r="Z136" s="43"/>
      <c r="AA136" s="43"/>
      <c r="AB136" s="44"/>
      <c r="AC136" s="56"/>
      <c r="AD136" s="43"/>
      <c r="AE136" s="43"/>
      <c r="AF136" s="44"/>
    </row>
    <row r="137" spans="1:33" ht="18.75" customHeight="1" x14ac:dyDescent="0.15">
      <c r="A137" s="70"/>
      <c r="B137" s="71"/>
      <c r="C137" s="72"/>
      <c r="D137" s="18"/>
      <c r="E137" s="24"/>
      <c r="F137" s="73"/>
      <c r="G137" s="74"/>
      <c r="H137" s="200"/>
      <c r="I137" s="20" t="s">
        <v>11</v>
      </c>
      <c r="J137" s="21" t="s">
        <v>56</v>
      </c>
      <c r="K137" s="21"/>
      <c r="L137" s="23"/>
      <c r="M137" s="23" t="s">
        <v>11</v>
      </c>
      <c r="N137" s="21" t="s">
        <v>57</v>
      </c>
      <c r="O137" s="75"/>
      <c r="P137" s="23"/>
      <c r="Q137" s="23" t="s">
        <v>11</v>
      </c>
      <c r="R137" s="21" t="s">
        <v>58</v>
      </c>
      <c r="S137" s="23"/>
      <c r="T137" s="21"/>
      <c r="U137" s="23" t="s">
        <v>11</v>
      </c>
      <c r="V137" s="21" t="s">
        <v>59</v>
      </c>
      <c r="W137" s="76"/>
      <c r="X137" s="19"/>
      <c r="Y137" s="77"/>
      <c r="Z137" s="77"/>
      <c r="AA137" s="77"/>
      <c r="AB137" s="78"/>
      <c r="AC137" s="79"/>
      <c r="AD137" s="77"/>
      <c r="AE137" s="77"/>
      <c r="AF137" s="78"/>
    </row>
    <row r="138" spans="1:33" ht="18.75" customHeight="1" x14ac:dyDescent="0.15">
      <c r="A138" s="94"/>
      <c r="B138" s="95"/>
      <c r="C138" s="96"/>
      <c r="D138" s="97"/>
      <c r="E138" s="15"/>
      <c r="F138" s="121"/>
      <c r="G138" s="114"/>
      <c r="H138" s="99" t="s">
        <v>129</v>
      </c>
      <c r="I138" s="81" t="s">
        <v>11</v>
      </c>
      <c r="J138" s="100" t="s">
        <v>130</v>
      </c>
      <c r="K138" s="82"/>
      <c r="L138" s="83"/>
      <c r="M138" s="84" t="s">
        <v>11</v>
      </c>
      <c r="N138" s="100" t="s">
        <v>131</v>
      </c>
      <c r="O138" s="122"/>
      <c r="P138" s="122"/>
      <c r="Q138" s="122"/>
      <c r="R138" s="122"/>
      <c r="S138" s="122"/>
      <c r="T138" s="122"/>
      <c r="U138" s="122"/>
      <c r="V138" s="122"/>
      <c r="W138" s="122"/>
      <c r="X138" s="123"/>
      <c r="Y138" s="115" t="s">
        <v>11</v>
      </c>
      <c r="Z138" s="13" t="s">
        <v>23</v>
      </c>
      <c r="AA138" s="13"/>
      <c r="AB138" s="40"/>
      <c r="AC138" s="115" t="s">
        <v>11</v>
      </c>
      <c r="AD138" s="13" t="s">
        <v>23</v>
      </c>
      <c r="AE138" s="13"/>
      <c r="AF138" s="40"/>
      <c r="AG138" s="51"/>
    </row>
    <row r="139" spans="1:33" ht="18.75" customHeight="1" x14ac:dyDescent="0.15">
      <c r="A139" s="25"/>
      <c r="B139" s="26"/>
      <c r="C139" s="45"/>
      <c r="D139" s="30"/>
      <c r="E139" s="29"/>
      <c r="F139" s="124"/>
      <c r="G139" s="46"/>
      <c r="H139" s="58" t="s">
        <v>71</v>
      </c>
      <c r="I139" s="33" t="s">
        <v>11</v>
      </c>
      <c r="J139" s="34" t="s">
        <v>27</v>
      </c>
      <c r="K139" s="34"/>
      <c r="L139" s="36"/>
      <c r="M139" s="37" t="s">
        <v>11</v>
      </c>
      <c r="N139" s="34" t="s">
        <v>132</v>
      </c>
      <c r="O139" s="34"/>
      <c r="P139" s="36"/>
      <c r="Q139" s="35"/>
      <c r="R139" s="35"/>
      <c r="S139" s="35"/>
      <c r="T139" s="35"/>
      <c r="U139" s="35"/>
      <c r="V139" s="35"/>
      <c r="W139" s="35"/>
      <c r="X139" s="61"/>
      <c r="Y139" s="57" t="s">
        <v>11</v>
      </c>
      <c r="Z139" s="42" t="s">
        <v>25</v>
      </c>
      <c r="AA139" s="43"/>
      <c r="AB139" s="44"/>
      <c r="AC139" s="57" t="s">
        <v>11</v>
      </c>
      <c r="AD139" s="42" t="s">
        <v>25</v>
      </c>
      <c r="AE139" s="43"/>
      <c r="AF139" s="44"/>
    </row>
    <row r="140" spans="1:33" ht="19.5" customHeight="1" x14ac:dyDescent="0.15">
      <c r="A140" s="25"/>
      <c r="B140" s="26"/>
      <c r="C140" s="27"/>
      <c r="D140" s="28"/>
      <c r="E140" s="29"/>
      <c r="F140" s="30"/>
      <c r="G140" s="31"/>
      <c r="H140" s="41" t="s">
        <v>115</v>
      </c>
      <c r="I140" s="33" t="s">
        <v>11</v>
      </c>
      <c r="J140" s="34" t="s">
        <v>21</v>
      </c>
      <c r="K140" s="35"/>
      <c r="L140" s="36"/>
      <c r="M140" s="37" t="s">
        <v>11</v>
      </c>
      <c r="N140" s="34" t="s">
        <v>22</v>
      </c>
      <c r="O140" s="37"/>
      <c r="P140" s="34"/>
      <c r="Q140" s="38"/>
      <c r="R140" s="38"/>
      <c r="S140" s="38"/>
      <c r="T140" s="38"/>
      <c r="U140" s="38"/>
      <c r="V140" s="38"/>
      <c r="W140" s="38"/>
      <c r="X140" s="39"/>
      <c r="Y140" s="12"/>
      <c r="Z140" s="42"/>
      <c r="AA140" s="43"/>
      <c r="AB140" s="44"/>
      <c r="AC140" s="12"/>
      <c r="AD140" s="42"/>
      <c r="AE140" s="43"/>
      <c r="AF140" s="44"/>
    </row>
    <row r="141" spans="1:33" ht="19.5" customHeight="1" x14ac:dyDescent="0.15">
      <c r="A141" s="25"/>
      <c r="B141" s="26"/>
      <c r="C141" s="27"/>
      <c r="D141" s="28"/>
      <c r="E141" s="29"/>
      <c r="F141" s="30"/>
      <c r="G141" s="31"/>
      <c r="H141" s="41" t="s">
        <v>20</v>
      </c>
      <c r="I141" s="33" t="s">
        <v>11</v>
      </c>
      <c r="J141" s="34" t="s">
        <v>21</v>
      </c>
      <c r="K141" s="35"/>
      <c r="L141" s="36"/>
      <c r="M141" s="37" t="s">
        <v>11</v>
      </c>
      <c r="N141" s="34" t="s">
        <v>22</v>
      </c>
      <c r="O141" s="37"/>
      <c r="P141" s="34"/>
      <c r="Q141" s="38"/>
      <c r="R141" s="38"/>
      <c r="S141" s="38"/>
      <c r="T141" s="38"/>
      <c r="U141" s="38"/>
      <c r="V141" s="38"/>
      <c r="W141" s="38"/>
      <c r="X141" s="39"/>
      <c r="Y141" s="43"/>
      <c r="Z141" s="43"/>
      <c r="AA141" s="43"/>
      <c r="AB141" s="44"/>
      <c r="AC141" s="56"/>
      <c r="AD141" s="43"/>
      <c r="AE141" s="43"/>
      <c r="AF141" s="44"/>
    </row>
    <row r="142" spans="1:33" ht="19.5" customHeight="1" x14ac:dyDescent="0.15">
      <c r="A142" s="25"/>
      <c r="B142" s="26"/>
      <c r="C142" s="27"/>
      <c r="D142" s="28"/>
      <c r="E142" s="29"/>
      <c r="F142" s="30"/>
      <c r="G142" s="31"/>
      <c r="H142" s="41" t="s">
        <v>24</v>
      </c>
      <c r="I142" s="33" t="s">
        <v>11</v>
      </c>
      <c r="J142" s="34" t="s">
        <v>21</v>
      </c>
      <c r="K142" s="35"/>
      <c r="L142" s="36"/>
      <c r="M142" s="37" t="s">
        <v>11</v>
      </c>
      <c r="N142" s="34" t="s">
        <v>22</v>
      </c>
      <c r="O142" s="37"/>
      <c r="P142" s="34"/>
      <c r="Q142" s="38"/>
      <c r="R142" s="38"/>
      <c r="S142" s="38"/>
      <c r="T142" s="38"/>
      <c r="U142" s="38"/>
      <c r="V142" s="38"/>
      <c r="W142" s="38"/>
      <c r="X142" s="39"/>
      <c r="Y142" s="43"/>
      <c r="Z142" s="43"/>
      <c r="AA142" s="43"/>
      <c r="AB142" s="44"/>
      <c r="AC142" s="56"/>
      <c r="AD142" s="43"/>
      <c r="AE142" s="43"/>
      <c r="AF142" s="44"/>
    </row>
    <row r="143" spans="1:33" ht="18.75" customHeight="1" x14ac:dyDescent="0.15">
      <c r="A143" s="25"/>
      <c r="B143" s="26"/>
      <c r="C143" s="45"/>
      <c r="D143" s="30"/>
      <c r="E143" s="29"/>
      <c r="F143" s="124"/>
      <c r="G143" s="46"/>
      <c r="H143" s="195" t="s">
        <v>134</v>
      </c>
      <c r="I143" s="197" t="s">
        <v>11</v>
      </c>
      <c r="J143" s="168" t="s">
        <v>27</v>
      </c>
      <c r="K143" s="168"/>
      <c r="L143" s="197" t="s">
        <v>11</v>
      </c>
      <c r="M143" s="168" t="s">
        <v>28</v>
      </c>
      <c r="N143" s="168"/>
      <c r="O143" s="60"/>
      <c r="P143" s="60"/>
      <c r="Q143" s="60"/>
      <c r="R143" s="60"/>
      <c r="S143" s="60"/>
      <c r="T143" s="60"/>
      <c r="U143" s="60"/>
      <c r="V143" s="60"/>
      <c r="W143" s="60"/>
      <c r="X143" s="109"/>
      <c r="Y143" s="56"/>
      <c r="Z143" s="43"/>
      <c r="AA143" s="43"/>
      <c r="AB143" s="44"/>
      <c r="AC143" s="56"/>
      <c r="AD143" s="43"/>
      <c r="AE143" s="43"/>
      <c r="AF143" s="44"/>
      <c r="AG143" s="51"/>
    </row>
    <row r="144" spans="1:33" ht="18.75" customHeight="1" x14ac:dyDescent="0.15">
      <c r="A144" s="57" t="s">
        <v>11</v>
      </c>
      <c r="B144" s="26">
        <v>38</v>
      </c>
      <c r="C144" s="45" t="s">
        <v>136</v>
      </c>
      <c r="D144" s="57" t="s">
        <v>11</v>
      </c>
      <c r="E144" s="29" t="s">
        <v>62</v>
      </c>
      <c r="F144" s="124"/>
      <c r="G144" s="46"/>
      <c r="H144" s="196"/>
      <c r="I144" s="198"/>
      <c r="J144" s="177"/>
      <c r="K144" s="177"/>
      <c r="L144" s="198"/>
      <c r="M144" s="177"/>
      <c r="N144" s="177"/>
      <c r="O144" s="48"/>
      <c r="P144" s="48"/>
      <c r="Q144" s="48"/>
      <c r="R144" s="48"/>
      <c r="S144" s="48"/>
      <c r="T144" s="48"/>
      <c r="U144" s="48"/>
      <c r="V144" s="48"/>
      <c r="W144" s="48"/>
      <c r="X144" s="50"/>
      <c r="Y144" s="56"/>
      <c r="Z144" s="43"/>
      <c r="AA144" s="43"/>
      <c r="AB144" s="44"/>
      <c r="AC144" s="56"/>
      <c r="AD144" s="43"/>
      <c r="AE144" s="43"/>
      <c r="AF144" s="44"/>
      <c r="AG144" s="51"/>
    </row>
    <row r="145" spans="1:33" ht="18.75" customHeight="1" x14ac:dyDescent="0.15">
      <c r="A145" s="25"/>
      <c r="B145" s="26"/>
      <c r="C145" s="45" t="s">
        <v>137</v>
      </c>
      <c r="D145" s="57" t="s">
        <v>11</v>
      </c>
      <c r="E145" s="29" t="s">
        <v>64</v>
      </c>
      <c r="F145" s="124"/>
      <c r="G145" s="46"/>
      <c r="H145" s="58" t="s">
        <v>135</v>
      </c>
      <c r="I145" s="66" t="s">
        <v>11</v>
      </c>
      <c r="J145" s="34" t="s">
        <v>27</v>
      </c>
      <c r="K145" s="34"/>
      <c r="L145" s="37" t="s">
        <v>11</v>
      </c>
      <c r="M145" s="34" t="s">
        <v>46</v>
      </c>
      <c r="N145" s="34"/>
      <c r="O145" s="59" t="s">
        <v>11</v>
      </c>
      <c r="P145" s="34" t="s">
        <v>47</v>
      </c>
      <c r="Q145" s="64"/>
      <c r="R145" s="64"/>
      <c r="S145" s="64"/>
      <c r="T145" s="64"/>
      <c r="U145" s="64"/>
      <c r="V145" s="64"/>
      <c r="W145" s="64"/>
      <c r="X145" s="86"/>
      <c r="Y145" s="56"/>
      <c r="Z145" s="43"/>
      <c r="AA145" s="43"/>
      <c r="AB145" s="44"/>
      <c r="AC145" s="56"/>
      <c r="AD145" s="43"/>
      <c r="AE145" s="43"/>
      <c r="AF145" s="44"/>
      <c r="AG145" s="51"/>
    </row>
    <row r="146" spans="1:33" ht="18.75" customHeight="1" x14ac:dyDescent="0.15">
      <c r="A146" s="25"/>
      <c r="B146" s="26"/>
      <c r="C146" s="45" t="s">
        <v>128</v>
      </c>
      <c r="D146" s="57" t="s">
        <v>11</v>
      </c>
      <c r="E146" s="29" t="s">
        <v>139</v>
      </c>
      <c r="F146" s="124"/>
      <c r="G146" s="46"/>
      <c r="H146" s="58" t="s">
        <v>110</v>
      </c>
      <c r="I146" s="33" t="s">
        <v>11</v>
      </c>
      <c r="J146" s="34" t="s">
        <v>27</v>
      </c>
      <c r="K146" s="35"/>
      <c r="L146" s="37" t="s">
        <v>11</v>
      </c>
      <c r="M146" s="34" t="s">
        <v>28</v>
      </c>
      <c r="N146" s="64"/>
      <c r="O146" s="64"/>
      <c r="P146" s="64"/>
      <c r="Q146" s="64"/>
      <c r="R146" s="64"/>
      <c r="S146" s="64"/>
      <c r="T146" s="64"/>
      <c r="U146" s="64"/>
      <c r="V146" s="64"/>
      <c r="W146" s="64"/>
      <c r="X146" s="86"/>
      <c r="Y146" s="56"/>
      <c r="Z146" s="43"/>
      <c r="AA146" s="43"/>
      <c r="AB146" s="44"/>
      <c r="AC146" s="56"/>
      <c r="AD146" s="43"/>
      <c r="AE146" s="43"/>
      <c r="AF146" s="44"/>
    </row>
    <row r="147" spans="1:33" ht="18.75" customHeight="1" x14ac:dyDescent="0.15">
      <c r="A147" s="25"/>
      <c r="B147" s="26"/>
      <c r="C147" s="125"/>
      <c r="D147" s="57" t="s">
        <v>11</v>
      </c>
      <c r="E147" s="29" t="s">
        <v>141</v>
      </c>
      <c r="F147" s="124"/>
      <c r="G147" s="46"/>
      <c r="H147" s="58" t="s">
        <v>142</v>
      </c>
      <c r="I147" s="66" t="s">
        <v>11</v>
      </c>
      <c r="J147" s="34" t="s">
        <v>27</v>
      </c>
      <c r="K147" s="34"/>
      <c r="L147" s="37" t="s">
        <v>11</v>
      </c>
      <c r="M147" s="34" t="s">
        <v>143</v>
      </c>
      <c r="N147" s="34"/>
      <c r="O147" s="59"/>
      <c r="P147" s="59" t="s">
        <v>11</v>
      </c>
      <c r="Q147" s="34" t="s">
        <v>91</v>
      </c>
      <c r="R147" s="59"/>
      <c r="S147" s="34"/>
      <c r="T147" s="59" t="s">
        <v>11</v>
      </c>
      <c r="U147" s="34" t="s">
        <v>144</v>
      </c>
      <c r="V147" s="64"/>
      <c r="W147" s="64"/>
      <c r="X147" s="86"/>
      <c r="Y147" s="56"/>
      <c r="Z147" s="43"/>
      <c r="AA147" s="43"/>
      <c r="AB147" s="44"/>
      <c r="AC147" s="56"/>
      <c r="AD147" s="43"/>
      <c r="AE147" s="43"/>
      <c r="AF147" s="44"/>
    </row>
    <row r="148" spans="1:33" ht="18.75" customHeight="1" x14ac:dyDescent="0.15">
      <c r="A148" s="25"/>
      <c r="B148" s="26"/>
      <c r="C148" s="45"/>
      <c r="D148" s="57"/>
      <c r="E148" s="29"/>
      <c r="F148" s="124"/>
      <c r="G148" s="46"/>
      <c r="H148" s="58" t="s">
        <v>145</v>
      </c>
      <c r="I148" s="66" t="s">
        <v>11</v>
      </c>
      <c r="J148" s="34" t="s">
        <v>27</v>
      </c>
      <c r="K148" s="34"/>
      <c r="L148" s="37" t="s">
        <v>11</v>
      </c>
      <c r="M148" s="48" t="s">
        <v>28</v>
      </c>
      <c r="N148" s="34"/>
      <c r="O148" s="59"/>
      <c r="P148" s="59"/>
      <c r="Q148" s="59"/>
      <c r="R148" s="59"/>
      <c r="S148" s="59"/>
      <c r="T148" s="59"/>
      <c r="U148" s="59"/>
      <c r="V148" s="59"/>
      <c r="W148" s="59"/>
      <c r="X148" s="86"/>
      <c r="Y148" s="56"/>
      <c r="Z148" s="43"/>
      <c r="AA148" s="43"/>
      <c r="AB148" s="44"/>
      <c r="AC148" s="56"/>
      <c r="AD148" s="43"/>
      <c r="AE148" s="43"/>
      <c r="AF148" s="44"/>
    </row>
    <row r="149" spans="1:33" ht="18.75" customHeight="1" x14ac:dyDescent="0.15">
      <c r="A149" s="25"/>
      <c r="B149" s="26"/>
      <c r="C149" s="125"/>
      <c r="D149" s="57"/>
      <c r="E149" s="29"/>
      <c r="F149" s="30"/>
      <c r="G149" s="29"/>
      <c r="H149" s="110" t="s">
        <v>147</v>
      </c>
      <c r="I149" s="33" t="s">
        <v>11</v>
      </c>
      <c r="J149" s="34" t="s">
        <v>27</v>
      </c>
      <c r="K149" s="34"/>
      <c r="L149" s="37" t="s">
        <v>11</v>
      </c>
      <c r="M149" s="48" t="s">
        <v>28</v>
      </c>
      <c r="N149" s="34"/>
      <c r="O149" s="34"/>
      <c r="P149" s="34"/>
      <c r="Q149" s="35"/>
      <c r="R149" s="35"/>
      <c r="S149" s="35"/>
      <c r="T149" s="35"/>
      <c r="U149" s="35"/>
      <c r="V149" s="35"/>
      <c r="W149" s="35"/>
      <c r="X149" s="61"/>
      <c r="Y149" s="56"/>
      <c r="Z149" s="43"/>
      <c r="AA149" s="43"/>
      <c r="AB149" s="44"/>
      <c r="AC149" s="56"/>
      <c r="AD149" s="43"/>
      <c r="AE149" s="43"/>
      <c r="AF149" s="44"/>
    </row>
    <row r="150" spans="1:33" ht="18.75" customHeight="1" x14ac:dyDescent="0.15">
      <c r="A150" s="25"/>
      <c r="B150" s="26"/>
      <c r="C150" s="45"/>
      <c r="D150" s="57"/>
      <c r="E150" s="29"/>
      <c r="F150" s="30"/>
      <c r="G150" s="29"/>
      <c r="H150" s="110" t="s">
        <v>148</v>
      </c>
      <c r="I150" s="33" t="s">
        <v>11</v>
      </c>
      <c r="J150" s="34" t="s">
        <v>27</v>
      </c>
      <c r="K150" s="34"/>
      <c r="L150" s="37" t="s">
        <v>11</v>
      </c>
      <c r="M150" s="48" t="s">
        <v>28</v>
      </c>
      <c r="N150" s="34"/>
      <c r="O150" s="34"/>
      <c r="P150" s="34"/>
      <c r="Q150" s="35"/>
      <c r="R150" s="35"/>
      <c r="S150" s="35"/>
      <c r="T150" s="35"/>
      <c r="U150" s="35"/>
      <c r="V150" s="35"/>
      <c r="W150" s="35"/>
      <c r="X150" s="61"/>
      <c r="Y150" s="56"/>
      <c r="Z150" s="43"/>
      <c r="AA150" s="43"/>
      <c r="AB150" s="44"/>
      <c r="AC150" s="56"/>
      <c r="AD150" s="43"/>
      <c r="AE150" s="43"/>
      <c r="AF150" s="44"/>
    </row>
    <row r="151" spans="1:33" ht="18.75" customHeight="1" x14ac:dyDescent="0.15">
      <c r="A151" s="25"/>
      <c r="B151" s="26"/>
      <c r="C151" s="125"/>
      <c r="D151" s="57"/>
      <c r="E151" s="29"/>
      <c r="F151" s="124"/>
      <c r="G151" s="46"/>
      <c r="H151" s="117" t="s">
        <v>126</v>
      </c>
      <c r="I151" s="33" t="s">
        <v>11</v>
      </c>
      <c r="J151" s="34" t="s">
        <v>27</v>
      </c>
      <c r="K151" s="34"/>
      <c r="L151" s="37" t="s">
        <v>11</v>
      </c>
      <c r="M151" s="34" t="s">
        <v>46</v>
      </c>
      <c r="N151" s="34"/>
      <c r="O151" s="37" t="s">
        <v>11</v>
      </c>
      <c r="P151" s="34" t="s">
        <v>47</v>
      </c>
      <c r="Q151" s="38"/>
      <c r="R151" s="38"/>
      <c r="S151" s="38"/>
      <c r="T151" s="38"/>
      <c r="U151" s="68"/>
      <c r="V151" s="68"/>
      <c r="W151" s="68"/>
      <c r="X151" s="69"/>
      <c r="Y151" s="56"/>
      <c r="Z151" s="43"/>
      <c r="AA151" s="43"/>
      <c r="AB151" s="44"/>
      <c r="AC151" s="56"/>
      <c r="AD151" s="43"/>
      <c r="AE151" s="43"/>
      <c r="AF151" s="44"/>
    </row>
    <row r="152" spans="1:33" ht="18.75" customHeight="1" x14ac:dyDescent="0.15">
      <c r="A152" s="25"/>
      <c r="B152" s="26"/>
      <c r="C152" s="45"/>
      <c r="D152" s="28"/>
      <c r="E152" s="29"/>
      <c r="F152" s="124"/>
      <c r="G152" s="46"/>
      <c r="H152" s="58" t="s">
        <v>49</v>
      </c>
      <c r="I152" s="33" t="s">
        <v>11</v>
      </c>
      <c r="J152" s="34" t="s">
        <v>27</v>
      </c>
      <c r="K152" s="34"/>
      <c r="L152" s="37" t="s">
        <v>11</v>
      </c>
      <c r="M152" s="34" t="s">
        <v>50</v>
      </c>
      <c r="N152" s="34"/>
      <c r="O152" s="37" t="s">
        <v>11</v>
      </c>
      <c r="P152" s="34" t="s">
        <v>51</v>
      </c>
      <c r="Q152" s="64"/>
      <c r="R152" s="37" t="s">
        <v>11</v>
      </c>
      <c r="S152" s="34" t="s">
        <v>52</v>
      </c>
      <c r="T152" s="64"/>
      <c r="U152" s="64"/>
      <c r="V152" s="64"/>
      <c r="W152" s="64"/>
      <c r="X152" s="86"/>
      <c r="Y152" s="56"/>
      <c r="Z152" s="43"/>
      <c r="AA152" s="43"/>
      <c r="AB152" s="44"/>
      <c r="AC152" s="56"/>
      <c r="AD152" s="43"/>
      <c r="AE152" s="43"/>
      <c r="AF152" s="44"/>
    </row>
    <row r="153" spans="1:33" ht="18.75" customHeight="1" x14ac:dyDescent="0.15">
      <c r="A153" s="25"/>
      <c r="B153" s="26"/>
      <c r="C153" s="45"/>
      <c r="D153" s="28"/>
      <c r="E153" s="29"/>
      <c r="F153" s="124"/>
      <c r="G153" s="46"/>
      <c r="H153" s="199" t="s">
        <v>53</v>
      </c>
      <c r="I153" s="66" t="s">
        <v>11</v>
      </c>
      <c r="J153" s="60" t="s">
        <v>27</v>
      </c>
      <c r="K153" s="60"/>
      <c r="L153" s="59"/>
      <c r="M153" s="59" t="s">
        <v>11</v>
      </c>
      <c r="N153" s="60" t="s">
        <v>54</v>
      </c>
      <c r="O153" s="67"/>
      <c r="P153" s="59"/>
      <c r="Q153" s="59" t="s">
        <v>11</v>
      </c>
      <c r="R153" s="42" t="s">
        <v>55</v>
      </c>
      <c r="S153" s="59"/>
      <c r="T153" s="59"/>
      <c r="U153" s="59"/>
      <c r="V153" s="42"/>
      <c r="W153" s="68"/>
      <c r="X153" s="69"/>
      <c r="Y153" s="43"/>
      <c r="Z153" s="43"/>
      <c r="AA153" s="43"/>
      <c r="AB153" s="44"/>
      <c r="AC153" s="56"/>
      <c r="AD153" s="43"/>
      <c r="AE153" s="43"/>
      <c r="AF153" s="44"/>
    </row>
    <row r="154" spans="1:33" ht="18.75" customHeight="1" x14ac:dyDescent="0.15">
      <c r="A154" s="70"/>
      <c r="B154" s="71"/>
      <c r="C154" s="72"/>
      <c r="D154" s="18"/>
      <c r="E154" s="24"/>
      <c r="F154" s="73"/>
      <c r="G154" s="74"/>
      <c r="H154" s="200"/>
      <c r="I154" s="57" t="s">
        <v>11</v>
      </c>
      <c r="J154" s="21" t="s">
        <v>56</v>
      </c>
      <c r="K154" s="42"/>
      <c r="L154" s="12"/>
      <c r="M154" s="12" t="s">
        <v>11</v>
      </c>
      <c r="N154" s="21" t="s">
        <v>57</v>
      </c>
      <c r="O154" s="75"/>
      <c r="P154" s="23"/>
      <c r="Q154" s="23" t="s">
        <v>11</v>
      </c>
      <c r="R154" s="21" t="s">
        <v>58</v>
      </c>
      <c r="S154" s="23"/>
      <c r="T154" s="21"/>
      <c r="U154" s="23" t="s">
        <v>11</v>
      </c>
      <c r="V154" s="21" t="s">
        <v>59</v>
      </c>
      <c r="W154" s="76"/>
      <c r="X154" s="19"/>
      <c r="Y154" s="77"/>
      <c r="Z154" s="77"/>
      <c r="AA154" s="77"/>
      <c r="AB154" s="78"/>
      <c r="AC154" s="79"/>
      <c r="AD154" s="77"/>
      <c r="AE154" s="77"/>
      <c r="AF154" s="78"/>
    </row>
    <row r="155" spans="1:33" ht="18.75" customHeight="1" x14ac:dyDescent="0.15">
      <c r="A155" s="94"/>
      <c r="B155" s="95"/>
      <c r="C155" s="96"/>
      <c r="D155" s="97"/>
      <c r="E155" s="15"/>
      <c r="F155" s="97"/>
      <c r="G155" s="114"/>
      <c r="H155" s="99" t="s">
        <v>71</v>
      </c>
      <c r="I155" s="81" t="s">
        <v>11</v>
      </c>
      <c r="J155" s="100" t="s">
        <v>27</v>
      </c>
      <c r="K155" s="100"/>
      <c r="L155" s="83"/>
      <c r="M155" s="84" t="s">
        <v>11</v>
      </c>
      <c r="N155" s="100" t="s">
        <v>72</v>
      </c>
      <c r="O155" s="100"/>
      <c r="P155" s="83"/>
      <c r="Q155" s="84" t="s">
        <v>11</v>
      </c>
      <c r="R155" s="101" t="s">
        <v>73</v>
      </c>
      <c r="S155" s="101"/>
      <c r="T155" s="101"/>
      <c r="U155" s="101"/>
      <c r="V155" s="101"/>
      <c r="W155" s="101"/>
      <c r="X155" s="102"/>
      <c r="Y155" s="115" t="s">
        <v>11</v>
      </c>
      <c r="Z155" s="13" t="s">
        <v>23</v>
      </c>
      <c r="AA155" s="13"/>
      <c r="AB155" s="40"/>
      <c r="AC155" s="115" t="s">
        <v>11</v>
      </c>
      <c r="AD155" s="13" t="s">
        <v>23</v>
      </c>
      <c r="AE155" s="13"/>
      <c r="AF155" s="40"/>
      <c r="AG155" s="51"/>
    </row>
    <row r="156" spans="1:33" ht="18.75" customHeight="1" x14ac:dyDescent="0.15">
      <c r="A156" s="25"/>
      <c r="B156" s="26"/>
      <c r="C156" s="45"/>
      <c r="D156" s="30"/>
      <c r="E156" s="29"/>
      <c r="F156" s="30"/>
      <c r="G156" s="46"/>
      <c r="H156" s="62" t="s">
        <v>115</v>
      </c>
      <c r="I156" s="33" t="s">
        <v>11</v>
      </c>
      <c r="J156" s="34" t="s">
        <v>21</v>
      </c>
      <c r="K156" s="35"/>
      <c r="L156" s="36"/>
      <c r="M156" s="37" t="s">
        <v>11</v>
      </c>
      <c r="N156" s="34" t="s">
        <v>133</v>
      </c>
      <c r="O156" s="38"/>
      <c r="P156" s="38"/>
      <c r="Q156" s="35"/>
      <c r="R156" s="35"/>
      <c r="S156" s="35"/>
      <c r="T156" s="35"/>
      <c r="U156" s="35"/>
      <c r="V156" s="35"/>
      <c r="W156" s="35"/>
      <c r="X156" s="61"/>
      <c r="Y156" s="57" t="s">
        <v>11</v>
      </c>
      <c r="Z156" s="42" t="s">
        <v>25</v>
      </c>
      <c r="AA156" s="43"/>
      <c r="AB156" s="44"/>
      <c r="AC156" s="57" t="s">
        <v>11</v>
      </c>
      <c r="AD156" s="42" t="s">
        <v>25</v>
      </c>
      <c r="AE156" s="43"/>
      <c r="AF156" s="44"/>
      <c r="AG156" s="51"/>
    </row>
    <row r="157" spans="1:33" ht="19.5" customHeight="1" x14ac:dyDescent="0.15">
      <c r="A157" s="25"/>
      <c r="B157" s="26"/>
      <c r="C157" s="27"/>
      <c r="D157" s="28"/>
      <c r="E157" s="29"/>
      <c r="F157" s="30"/>
      <c r="G157" s="31"/>
      <c r="H157" s="41" t="s">
        <v>20</v>
      </c>
      <c r="I157" s="33" t="s">
        <v>11</v>
      </c>
      <c r="J157" s="34" t="s">
        <v>21</v>
      </c>
      <c r="K157" s="35"/>
      <c r="L157" s="36"/>
      <c r="M157" s="37" t="s">
        <v>11</v>
      </c>
      <c r="N157" s="34" t="s">
        <v>22</v>
      </c>
      <c r="O157" s="37"/>
      <c r="P157" s="34"/>
      <c r="Q157" s="38"/>
      <c r="R157" s="38"/>
      <c r="S157" s="38"/>
      <c r="T157" s="38"/>
      <c r="U157" s="38"/>
      <c r="V157" s="38"/>
      <c r="W157" s="38"/>
      <c r="X157" s="39"/>
      <c r="Y157" s="43"/>
      <c r="Z157" s="43"/>
      <c r="AA157" s="43"/>
      <c r="AB157" s="44"/>
      <c r="AC157" s="56"/>
      <c r="AD157" s="43"/>
      <c r="AE157" s="43"/>
      <c r="AF157" s="44"/>
    </row>
    <row r="158" spans="1:33" ht="19.5" customHeight="1" x14ac:dyDescent="0.15">
      <c r="A158" s="25"/>
      <c r="B158" s="26"/>
      <c r="C158" s="27"/>
      <c r="D158" s="28"/>
      <c r="E158" s="29"/>
      <c r="F158" s="30"/>
      <c r="G158" s="31"/>
      <c r="H158" s="41" t="s">
        <v>24</v>
      </c>
      <c r="I158" s="33" t="s">
        <v>11</v>
      </c>
      <c r="J158" s="34" t="s">
        <v>21</v>
      </c>
      <c r="K158" s="35"/>
      <c r="L158" s="36"/>
      <c r="M158" s="37" t="s">
        <v>11</v>
      </c>
      <c r="N158" s="34" t="s">
        <v>22</v>
      </c>
      <c r="O158" s="37"/>
      <c r="P158" s="34"/>
      <c r="Q158" s="38"/>
      <c r="R158" s="38"/>
      <c r="S158" s="38"/>
      <c r="T158" s="38"/>
      <c r="U158" s="38"/>
      <c r="V158" s="38"/>
      <c r="W158" s="38"/>
      <c r="X158" s="39"/>
      <c r="Y158" s="43"/>
      <c r="Z158" s="43"/>
      <c r="AA158" s="43"/>
      <c r="AB158" s="44"/>
      <c r="AC158" s="56"/>
      <c r="AD158" s="43"/>
      <c r="AE158" s="43"/>
      <c r="AF158" s="44"/>
    </row>
    <row r="159" spans="1:33" ht="18.75" customHeight="1" x14ac:dyDescent="0.15">
      <c r="A159" s="25"/>
      <c r="B159" s="26"/>
      <c r="C159" s="45"/>
      <c r="D159" s="30"/>
      <c r="E159" s="29"/>
      <c r="F159" s="30"/>
      <c r="G159" s="46"/>
      <c r="H159" s="58" t="s">
        <v>149</v>
      </c>
      <c r="I159" s="66" t="s">
        <v>11</v>
      </c>
      <c r="J159" s="34" t="s">
        <v>27</v>
      </c>
      <c r="K159" s="34"/>
      <c r="L159" s="37" t="s">
        <v>11</v>
      </c>
      <c r="M159" s="34" t="s">
        <v>46</v>
      </c>
      <c r="N159" s="34"/>
      <c r="O159" s="59" t="s">
        <v>11</v>
      </c>
      <c r="P159" s="34" t="s">
        <v>47</v>
      </c>
      <c r="Q159" s="64"/>
      <c r="R159" s="64"/>
      <c r="S159" s="64"/>
      <c r="T159" s="64"/>
      <c r="U159" s="64"/>
      <c r="V159" s="64"/>
      <c r="W159" s="64"/>
      <c r="X159" s="86"/>
      <c r="Y159" s="56"/>
      <c r="Z159" s="43"/>
      <c r="AA159" s="43"/>
      <c r="AB159" s="44"/>
      <c r="AC159" s="56"/>
      <c r="AD159" s="43"/>
      <c r="AE159" s="43"/>
      <c r="AF159" s="44"/>
    </row>
    <row r="160" spans="1:33" ht="18.75" customHeight="1" x14ac:dyDescent="0.15">
      <c r="A160" s="25"/>
      <c r="B160" s="26"/>
      <c r="C160" s="45"/>
      <c r="D160" s="30"/>
      <c r="E160" s="29"/>
      <c r="F160" s="30"/>
      <c r="G160" s="46"/>
      <c r="H160" s="195" t="s">
        <v>150</v>
      </c>
      <c r="I160" s="197" t="s">
        <v>11</v>
      </c>
      <c r="J160" s="168" t="s">
        <v>27</v>
      </c>
      <c r="K160" s="168"/>
      <c r="L160" s="197" t="s">
        <v>11</v>
      </c>
      <c r="M160" s="168" t="s">
        <v>28</v>
      </c>
      <c r="N160" s="168"/>
      <c r="O160" s="60"/>
      <c r="P160" s="60"/>
      <c r="Q160" s="60"/>
      <c r="R160" s="60"/>
      <c r="S160" s="60"/>
      <c r="T160" s="60"/>
      <c r="U160" s="60"/>
      <c r="V160" s="60"/>
      <c r="W160" s="60"/>
      <c r="X160" s="109"/>
      <c r="Y160" s="56"/>
      <c r="Z160" s="43"/>
      <c r="AA160" s="43"/>
      <c r="AB160" s="44"/>
      <c r="AC160" s="56"/>
      <c r="AD160" s="43"/>
      <c r="AE160" s="43"/>
      <c r="AF160" s="44"/>
    </row>
    <row r="161" spans="1:33" ht="18.75" customHeight="1" x14ac:dyDescent="0.15">
      <c r="A161" s="25"/>
      <c r="B161" s="26"/>
      <c r="C161" s="45"/>
      <c r="D161" s="30"/>
      <c r="E161" s="29"/>
      <c r="F161" s="30"/>
      <c r="G161" s="46"/>
      <c r="H161" s="196"/>
      <c r="I161" s="198"/>
      <c r="J161" s="177"/>
      <c r="K161" s="177"/>
      <c r="L161" s="198"/>
      <c r="M161" s="177"/>
      <c r="N161" s="177"/>
      <c r="O161" s="48"/>
      <c r="P161" s="48"/>
      <c r="Q161" s="48"/>
      <c r="R161" s="48"/>
      <c r="S161" s="48"/>
      <c r="T161" s="48"/>
      <c r="U161" s="48"/>
      <c r="V161" s="48"/>
      <c r="W161" s="48"/>
      <c r="X161" s="50"/>
      <c r="Y161" s="56"/>
      <c r="Z161" s="43"/>
      <c r="AA161" s="43"/>
      <c r="AB161" s="44"/>
      <c r="AC161" s="56"/>
      <c r="AD161" s="43"/>
      <c r="AE161" s="43"/>
      <c r="AF161" s="44"/>
    </row>
    <row r="162" spans="1:33" ht="18.75" customHeight="1" x14ac:dyDescent="0.15">
      <c r="A162" s="57" t="s">
        <v>11</v>
      </c>
      <c r="B162" s="26">
        <v>36</v>
      </c>
      <c r="C162" s="45" t="s">
        <v>151</v>
      </c>
      <c r="D162" s="57" t="s">
        <v>11</v>
      </c>
      <c r="E162" s="29" t="s">
        <v>152</v>
      </c>
      <c r="F162" s="30"/>
      <c r="G162" s="46"/>
      <c r="H162" s="111" t="s">
        <v>88</v>
      </c>
      <c r="I162" s="33" t="s">
        <v>11</v>
      </c>
      <c r="J162" s="34" t="s">
        <v>27</v>
      </c>
      <c r="K162" s="34"/>
      <c r="L162" s="37" t="s">
        <v>11</v>
      </c>
      <c r="M162" s="34" t="s">
        <v>38</v>
      </c>
      <c r="N162" s="34"/>
      <c r="O162" s="37" t="s">
        <v>11</v>
      </c>
      <c r="P162" s="34" t="s">
        <v>39</v>
      </c>
      <c r="Q162" s="64"/>
      <c r="R162" s="64"/>
      <c r="S162" s="64"/>
      <c r="T162" s="64"/>
      <c r="U162" s="64"/>
      <c r="V162" s="64"/>
      <c r="W162" s="64"/>
      <c r="X162" s="86"/>
      <c r="Y162" s="56"/>
      <c r="Z162" s="43"/>
      <c r="AA162" s="43"/>
      <c r="AB162" s="44"/>
      <c r="AC162" s="56"/>
      <c r="AD162" s="43"/>
      <c r="AE162" s="43"/>
      <c r="AF162" s="44"/>
      <c r="AG162" s="3"/>
    </row>
    <row r="163" spans="1:33" ht="18.75" customHeight="1" x14ac:dyDescent="0.15">
      <c r="A163" s="25"/>
      <c r="B163" s="26"/>
      <c r="C163" s="45" t="s">
        <v>153</v>
      </c>
      <c r="D163" s="57" t="s">
        <v>11</v>
      </c>
      <c r="E163" s="29" t="s">
        <v>154</v>
      </c>
      <c r="F163" s="30"/>
      <c r="G163" s="46"/>
      <c r="H163" s="111" t="s">
        <v>108</v>
      </c>
      <c r="I163" s="33" t="s">
        <v>11</v>
      </c>
      <c r="J163" s="34" t="s">
        <v>27</v>
      </c>
      <c r="K163" s="35"/>
      <c r="L163" s="37" t="s">
        <v>11</v>
      </c>
      <c r="M163" s="34" t="s">
        <v>28</v>
      </c>
      <c r="N163" s="64"/>
      <c r="O163" s="64"/>
      <c r="P163" s="64"/>
      <c r="Q163" s="64"/>
      <c r="R163" s="64"/>
      <c r="S163" s="64"/>
      <c r="T163" s="64"/>
      <c r="U163" s="64"/>
      <c r="V163" s="64"/>
      <c r="W163" s="64"/>
      <c r="X163" s="86"/>
      <c r="Y163" s="56"/>
      <c r="Z163" s="43"/>
      <c r="AA163" s="43"/>
      <c r="AB163" s="44"/>
      <c r="AC163" s="56"/>
      <c r="AD163" s="43"/>
      <c r="AE163" s="43"/>
      <c r="AF163" s="44"/>
    </row>
    <row r="164" spans="1:33" ht="18.75" customHeight="1" x14ac:dyDescent="0.15">
      <c r="A164" s="25"/>
      <c r="B164" s="26"/>
      <c r="C164" s="125"/>
      <c r="D164" s="57" t="s">
        <v>11</v>
      </c>
      <c r="E164" s="29" t="s">
        <v>155</v>
      </c>
      <c r="F164" s="30"/>
      <c r="G164" s="46"/>
      <c r="H164" s="110" t="s">
        <v>109</v>
      </c>
      <c r="I164" s="33" t="s">
        <v>11</v>
      </c>
      <c r="J164" s="34" t="s">
        <v>27</v>
      </c>
      <c r="K164" s="35"/>
      <c r="L164" s="37" t="s">
        <v>11</v>
      </c>
      <c r="M164" s="34" t="s">
        <v>28</v>
      </c>
      <c r="N164" s="64"/>
      <c r="O164" s="64"/>
      <c r="P164" s="64"/>
      <c r="Q164" s="64"/>
      <c r="R164" s="64"/>
      <c r="S164" s="64"/>
      <c r="T164" s="64"/>
      <c r="U164" s="64"/>
      <c r="V164" s="64"/>
      <c r="W164" s="64"/>
      <c r="X164" s="86"/>
      <c r="Y164" s="56"/>
      <c r="Z164" s="43"/>
      <c r="AA164" s="43"/>
      <c r="AB164" s="44"/>
      <c r="AC164" s="56"/>
      <c r="AD164" s="43"/>
      <c r="AE164" s="43"/>
      <c r="AF164" s="44"/>
    </row>
    <row r="165" spans="1:33" ht="18.75" customHeight="1" x14ac:dyDescent="0.15">
      <c r="A165" s="25"/>
      <c r="B165" s="26"/>
      <c r="C165" s="45"/>
      <c r="D165" s="57" t="s">
        <v>11</v>
      </c>
      <c r="E165" s="29" t="s">
        <v>156</v>
      </c>
      <c r="F165" s="30"/>
      <c r="G165" s="46"/>
      <c r="H165" s="62" t="s">
        <v>157</v>
      </c>
      <c r="I165" s="33" t="s">
        <v>11</v>
      </c>
      <c r="J165" s="34" t="s">
        <v>27</v>
      </c>
      <c r="K165" s="34"/>
      <c r="L165" s="37" t="s">
        <v>11</v>
      </c>
      <c r="M165" s="34" t="s">
        <v>158</v>
      </c>
      <c r="N165" s="34"/>
      <c r="O165" s="37" t="s">
        <v>11</v>
      </c>
      <c r="P165" s="34" t="s">
        <v>159</v>
      </c>
      <c r="Q165" s="34"/>
      <c r="R165" s="34"/>
      <c r="S165" s="34"/>
      <c r="T165" s="34"/>
      <c r="U165" s="34"/>
      <c r="V165" s="35"/>
      <c r="W165" s="35"/>
      <c r="X165" s="61"/>
      <c r="Y165" s="56"/>
      <c r="Z165" s="43"/>
      <c r="AA165" s="43"/>
      <c r="AB165" s="44"/>
      <c r="AC165" s="56"/>
      <c r="AD165" s="43"/>
      <c r="AE165" s="43"/>
      <c r="AF165" s="44"/>
    </row>
    <row r="166" spans="1:33" ht="18.75" customHeight="1" x14ac:dyDescent="0.15">
      <c r="A166" s="25"/>
      <c r="B166" s="26"/>
      <c r="C166" s="45"/>
      <c r="D166" s="57" t="s">
        <v>11</v>
      </c>
      <c r="E166" s="29" t="s">
        <v>160</v>
      </c>
      <c r="F166" s="30"/>
      <c r="G166" s="46"/>
      <c r="H166" s="58" t="s">
        <v>161</v>
      </c>
      <c r="I166" s="33" t="s">
        <v>11</v>
      </c>
      <c r="J166" s="34" t="s">
        <v>27</v>
      </c>
      <c r="K166" s="35"/>
      <c r="L166" s="37" t="s">
        <v>11</v>
      </c>
      <c r="M166" s="34" t="s">
        <v>28</v>
      </c>
      <c r="N166" s="64"/>
      <c r="O166" s="64"/>
      <c r="P166" s="64"/>
      <c r="Q166" s="64"/>
      <c r="R166" s="64"/>
      <c r="S166" s="64"/>
      <c r="T166" s="64"/>
      <c r="U166" s="64"/>
      <c r="V166" s="64"/>
      <c r="W166" s="64"/>
      <c r="X166" s="86"/>
      <c r="Y166" s="56"/>
      <c r="Z166" s="43"/>
      <c r="AA166" s="43"/>
      <c r="AB166" s="44"/>
      <c r="AC166" s="56"/>
      <c r="AD166" s="43"/>
      <c r="AE166" s="43"/>
      <c r="AF166" s="44"/>
    </row>
    <row r="167" spans="1:33" ht="18.75" customHeight="1" x14ac:dyDescent="0.15">
      <c r="A167" s="25"/>
      <c r="B167" s="26"/>
      <c r="C167" s="27"/>
      <c r="D167" s="57" t="s">
        <v>11</v>
      </c>
      <c r="E167" s="29" t="s">
        <v>162</v>
      </c>
      <c r="F167" s="30"/>
      <c r="G167" s="46"/>
      <c r="H167" s="58" t="s">
        <v>140</v>
      </c>
      <c r="I167" s="33" t="s">
        <v>11</v>
      </c>
      <c r="J167" s="34" t="s">
        <v>27</v>
      </c>
      <c r="K167" s="35"/>
      <c r="L167" s="37" t="s">
        <v>11</v>
      </c>
      <c r="M167" s="34" t="s">
        <v>28</v>
      </c>
      <c r="N167" s="64"/>
      <c r="O167" s="64"/>
      <c r="P167" s="64"/>
      <c r="Q167" s="64"/>
      <c r="R167" s="64"/>
      <c r="S167" s="64"/>
      <c r="T167" s="64"/>
      <c r="U167" s="64"/>
      <c r="V167" s="64"/>
      <c r="W167" s="64"/>
      <c r="X167" s="86"/>
      <c r="Y167" s="56"/>
      <c r="Z167" s="43"/>
      <c r="AA167" s="43"/>
      <c r="AB167" s="44"/>
      <c r="AC167" s="56"/>
      <c r="AD167" s="43"/>
      <c r="AE167" s="43"/>
      <c r="AF167" s="44"/>
    </row>
    <row r="168" spans="1:33" ht="18.75" customHeight="1" x14ac:dyDescent="0.15">
      <c r="A168" s="25"/>
      <c r="B168" s="26"/>
      <c r="C168" s="45"/>
      <c r="D168" s="57"/>
      <c r="E168" s="29"/>
      <c r="F168" s="30"/>
      <c r="G168" s="46"/>
      <c r="H168" s="58" t="s">
        <v>45</v>
      </c>
      <c r="I168" s="66" t="s">
        <v>11</v>
      </c>
      <c r="J168" s="34" t="s">
        <v>27</v>
      </c>
      <c r="K168" s="34"/>
      <c r="L168" s="37" t="s">
        <v>11</v>
      </c>
      <c r="M168" s="34" t="s">
        <v>46</v>
      </c>
      <c r="N168" s="34"/>
      <c r="O168" s="59" t="s">
        <v>11</v>
      </c>
      <c r="P168" s="34" t="s">
        <v>47</v>
      </c>
      <c r="Q168" s="64"/>
      <c r="R168" s="64"/>
      <c r="S168" s="64"/>
      <c r="T168" s="64"/>
      <c r="U168" s="64"/>
      <c r="V168" s="64"/>
      <c r="W168" s="64"/>
      <c r="X168" s="86"/>
      <c r="Y168" s="56"/>
      <c r="Z168" s="43"/>
      <c r="AA168" s="43"/>
      <c r="AB168" s="44"/>
      <c r="AC168" s="56"/>
      <c r="AD168" s="43"/>
      <c r="AE168" s="43"/>
      <c r="AF168" s="44"/>
    </row>
    <row r="169" spans="1:33" ht="18.75" customHeight="1" x14ac:dyDescent="0.15">
      <c r="A169" s="25"/>
      <c r="B169" s="26"/>
      <c r="C169" s="27"/>
      <c r="D169" s="57"/>
      <c r="E169" s="29"/>
      <c r="F169" s="30"/>
      <c r="G169" s="46"/>
      <c r="H169" s="111" t="s">
        <v>97</v>
      </c>
      <c r="I169" s="33" t="s">
        <v>11</v>
      </c>
      <c r="J169" s="34" t="s">
        <v>27</v>
      </c>
      <c r="K169" s="35"/>
      <c r="L169" s="37" t="s">
        <v>11</v>
      </c>
      <c r="M169" s="34" t="s">
        <v>28</v>
      </c>
      <c r="N169" s="64"/>
      <c r="O169" s="64"/>
      <c r="P169" s="64"/>
      <c r="Q169" s="64"/>
      <c r="R169" s="64"/>
      <c r="S169" s="64"/>
      <c r="T169" s="64"/>
      <c r="U169" s="64"/>
      <c r="V169" s="64"/>
      <c r="W169" s="64"/>
      <c r="X169" s="86"/>
      <c r="Y169" s="56"/>
      <c r="Z169" s="43"/>
      <c r="AA169" s="43"/>
      <c r="AB169" s="44"/>
      <c r="AC169" s="56"/>
      <c r="AD169" s="43"/>
      <c r="AE169" s="43"/>
      <c r="AF169" s="44"/>
    </row>
    <row r="170" spans="1:33" ht="18.75" customHeight="1" x14ac:dyDescent="0.15">
      <c r="A170" s="25"/>
      <c r="B170" s="26"/>
      <c r="C170" s="45"/>
      <c r="D170" s="57"/>
      <c r="E170" s="29"/>
      <c r="F170" s="30"/>
      <c r="G170" s="29"/>
      <c r="H170" s="110" t="s">
        <v>147</v>
      </c>
      <c r="I170" s="33" t="s">
        <v>11</v>
      </c>
      <c r="J170" s="34" t="s">
        <v>27</v>
      </c>
      <c r="K170" s="34"/>
      <c r="L170" s="37" t="s">
        <v>11</v>
      </c>
      <c r="M170" s="48" t="s">
        <v>28</v>
      </c>
      <c r="N170" s="34"/>
      <c r="O170" s="34"/>
      <c r="P170" s="34"/>
      <c r="Q170" s="35"/>
      <c r="R170" s="35"/>
      <c r="S170" s="35"/>
      <c r="T170" s="35"/>
      <c r="U170" s="35"/>
      <c r="V170" s="35"/>
      <c r="W170" s="35"/>
      <c r="X170" s="61"/>
      <c r="Y170" s="56"/>
      <c r="Z170" s="43"/>
      <c r="AA170" s="43"/>
      <c r="AB170" s="44"/>
      <c r="AC170" s="56"/>
      <c r="AD170" s="43"/>
      <c r="AE170" s="43"/>
      <c r="AF170" s="44"/>
    </row>
    <row r="171" spans="1:33" ht="18.75" customHeight="1" x14ac:dyDescent="0.15">
      <c r="A171" s="25"/>
      <c r="B171" s="26"/>
      <c r="C171" s="125"/>
      <c r="D171" s="57"/>
      <c r="E171" s="29"/>
      <c r="F171" s="30"/>
      <c r="G171" s="29"/>
      <c r="H171" s="110" t="s">
        <v>148</v>
      </c>
      <c r="I171" s="33" t="s">
        <v>11</v>
      </c>
      <c r="J171" s="34" t="s">
        <v>27</v>
      </c>
      <c r="K171" s="34"/>
      <c r="L171" s="37" t="s">
        <v>11</v>
      </c>
      <c r="M171" s="48" t="s">
        <v>28</v>
      </c>
      <c r="N171" s="34"/>
      <c r="O171" s="34"/>
      <c r="P171" s="34"/>
      <c r="Q171" s="35"/>
      <c r="R171" s="35"/>
      <c r="S171" s="35"/>
      <c r="T171" s="35"/>
      <c r="U171" s="35"/>
      <c r="V171" s="35"/>
      <c r="W171" s="35"/>
      <c r="X171" s="61"/>
      <c r="Y171" s="56"/>
      <c r="Z171" s="43"/>
      <c r="AA171" s="43"/>
      <c r="AB171" s="44"/>
      <c r="AC171" s="56"/>
      <c r="AD171" s="43"/>
      <c r="AE171" s="43"/>
      <c r="AF171" s="44"/>
    </row>
    <row r="172" spans="1:33" ht="18.75" customHeight="1" x14ac:dyDescent="0.15">
      <c r="A172" s="25"/>
      <c r="B172" s="26"/>
      <c r="C172" s="45"/>
      <c r="D172" s="57"/>
      <c r="E172" s="29"/>
      <c r="F172" s="30"/>
      <c r="G172" s="46"/>
      <c r="H172" s="117" t="s">
        <v>126</v>
      </c>
      <c r="I172" s="33" t="s">
        <v>11</v>
      </c>
      <c r="J172" s="34" t="s">
        <v>27</v>
      </c>
      <c r="K172" s="34"/>
      <c r="L172" s="37" t="s">
        <v>11</v>
      </c>
      <c r="M172" s="34" t="s">
        <v>46</v>
      </c>
      <c r="N172" s="34"/>
      <c r="O172" s="37" t="s">
        <v>11</v>
      </c>
      <c r="P172" s="34" t="s">
        <v>47</v>
      </c>
      <c r="Q172" s="38"/>
      <c r="R172" s="38"/>
      <c r="S172" s="38"/>
      <c r="T172" s="38"/>
      <c r="U172" s="68"/>
      <c r="V172" s="68"/>
      <c r="W172" s="68"/>
      <c r="X172" s="69"/>
      <c r="Y172" s="56"/>
      <c r="Z172" s="43"/>
      <c r="AA172" s="43"/>
      <c r="AB172" s="44"/>
      <c r="AC172" s="56"/>
      <c r="AD172" s="43"/>
      <c r="AE172" s="43"/>
      <c r="AF172" s="44"/>
    </row>
    <row r="173" spans="1:33" ht="18.75" customHeight="1" x14ac:dyDescent="0.15">
      <c r="A173" s="25"/>
      <c r="B173" s="26"/>
      <c r="C173" s="45"/>
      <c r="D173" s="57"/>
      <c r="E173" s="29"/>
      <c r="F173" s="30"/>
      <c r="G173" s="46"/>
      <c r="H173" s="58" t="s">
        <v>49</v>
      </c>
      <c r="I173" s="33" t="s">
        <v>11</v>
      </c>
      <c r="J173" s="34" t="s">
        <v>27</v>
      </c>
      <c r="K173" s="34"/>
      <c r="L173" s="37" t="s">
        <v>11</v>
      </c>
      <c r="M173" s="34" t="s">
        <v>50</v>
      </c>
      <c r="N173" s="34"/>
      <c r="O173" s="37" t="s">
        <v>11</v>
      </c>
      <c r="P173" s="34" t="s">
        <v>39</v>
      </c>
      <c r="Q173" s="64"/>
      <c r="R173" s="37" t="s">
        <v>11</v>
      </c>
      <c r="S173" s="34" t="s">
        <v>52</v>
      </c>
      <c r="T173" s="64"/>
      <c r="U173" s="64"/>
      <c r="V173" s="64"/>
      <c r="W173" s="64"/>
      <c r="X173" s="86"/>
      <c r="Y173" s="56"/>
      <c r="Z173" s="43"/>
      <c r="AA173" s="43"/>
      <c r="AB173" s="44"/>
      <c r="AC173" s="56"/>
      <c r="AD173" s="43"/>
      <c r="AE173" s="43"/>
      <c r="AF173" s="44"/>
    </row>
    <row r="174" spans="1:33" ht="18.75" customHeight="1" x14ac:dyDescent="0.15">
      <c r="A174" s="25"/>
      <c r="B174" s="26"/>
      <c r="C174" s="45"/>
      <c r="D174" s="57"/>
      <c r="E174" s="29"/>
      <c r="F174" s="30"/>
      <c r="G174" s="46"/>
      <c r="H174" s="199" t="s">
        <v>53</v>
      </c>
      <c r="I174" s="66" t="s">
        <v>11</v>
      </c>
      <c r="J174" s="60" t="s">
        <v>27</v>
      </c>
      <c r="K174" s="60"/>
      <c r="L174" s="59"/>
      <c r="M174" s="59" t="s">
        <v>11</v>
      </c>
      <c r="N174" s="60" t="s">
        <v>54</v>
      </c>
      <c r="O174" s="67"/>
      <c r="P174" s="59"/>
      <c r="Q174" s="59" t="s">
        <v>11</v>
      </c>
      <c r="R174" s="42" t="s">
        <v>55</v>
      </c>
      <c r="S174" s="59"/>
      <c r="T174" s="59"/>
      <c r="U174" s="59"/>
      <c r="V174" s="42"/>
      <c r="W174" s="68"/>
      <c r="X174" s="69"/>
      <c r="Y174" s="43"/>
      <c r="Z174" s="43"/>
      <c r="AA174" s="43"/>
      <c r="AB174" s="44"/>
      <c r="AC174" s="56"/>
      <c r="AD174" s="43"/>
      <c r="AE174" s="43"/>
      <c r="AF174" s="44"/>
    </row>
    <row r="175" spans="1:33" ht="18.75" customHeight="1" x14ac:dyDescent="0.15">
      <c r="A175" s="70"/>
      <c r="B175" s="71"/>
      <c r="C175" s="72"/>
      <c r="D175" s="18"/>
      <c r="E175" s="24"/>
      <c r="F175" s="73"/>
      <c r="G175" s="74"/>
      <c r="H175" s="200"/>
      <c r="I175" s="57" t="s">
        <v>11</v>
      </c>
      <c r="J175" s="21" t="s">
        <v>56</v>
      </c>
      <c r="K175" s="42"/>
      <c r="L175" s="12"/>
      <c r="M175" s="12" t="s">
        <v>11</v>
      </c>
      <c r="N175" s="21" t="s">
        <v>57</v>
      </c>
      <c r="O175" s="75"/>
      <c r="P175" s="23"/>
      <c r="Q175" s="23" t="s">
        <v>11</v>
      </c>
      <c r="R175" s="21" t="s">
        <v>58</v>
      </c>
      <c r="S175" s="23"/>
      <c r="T175" s="21"/>
      <c r="U175" s="23" t="s">
        <v>11</v>
      </c>
      <c r="V175" s="21" t="s">
        <v>59</v>
      </c>
      <c r="W175" s="76"/>
      <c r="X175" s="19"/>
      <c r="Y175" s="77"/>
      <c r="Z175" s="77"/>
      <c r="AA175" s="77"/>
      <c r="AB175" s="78"/>
      <c r="AC175" s="79"/>
      <c r="AD175" s="77"/>
      <c r="AE175" s="77"/>
      <c r="AF175" s="78"/>
    </row>
    <row r="176" spans="1:33" ht="18.75" customHeight="1" x14ac:dyDescent="0.15">
      <c r="A176" s="94"/>
      <c r="B176" s="95"/>
      <c r="C176" s="96"/>
      <c r="D176" s="97"/>
      <c r="E176" s="15"/>
      <c r="F176" s="97"/>
      <c r="G176" s="114"/>
      <c r="H176" s="99" t="s">
        <v>71</v>
      </c>
      <c r="I176" s="81" t="s">
        <v>11</v>
      </c>
      <c r="J176" s="100" t="s">
        <v>27</v>
      </c>
      <c r="K176" s="100"/>
      <c r="L176" s="83"/>
      <c r="M176" s="84" t="s">
        <v>11</v>
      </c>
      <c r="N176" s="100" t="s">
        <v>72</v>
      </c>
      <c r="O176" s="100"/>
      <c r="P176" s="83"/>
      <c r="Q176" s="84" t="s">
        <v>11</v>
      </c>
      <c r="R176" s="101" t="s">
        <v>73</v>
      </c>
      <c r="S176" s="101"/>
      <c r="T176" s="101"/>
      <c r="U176" s="101"/>
      <c r="V176" s="101"/>
      <c r="W176" s="101"/>
      <c r="X176" s="102"/>
      <c r="Y176" s="115" t="s">
        <v>11</v>
      </c>
      <c r="Z176" s="13" t="s">
        <v>23</v>
      </c>
      <c r="AA176" s="13"/>
      <c r="AB176" s="40"/>
      <c r="AC176" s="115" t="s">
        <v>11</v>
      </c>
      <c r="AD176" s="13" t="s">
        <v>23</v>
      </c>
      <c r="AE176" s="13"/>
      <c r="AF176" s="40"/>
      <c r="AG176" s="51"/>
    </row>
    <row r="177" spans="1:33" ht="19.5" customHeight="1" x14ac:dyDescent="0.15">
      <c r="A177" s="25"/>
      <c r="B177" s="26"/>
      <c r="C177" s="27"/>
      <c r="D177" s="28"/>
      <c r="E177" s="29"/>
      <c r="F177" s="30"/>
      <c r="G177" s="31"/>
      <c r="H177" s="41" t="s">
        <v>115</v>
      </c>
      <c r="I177" s="33" t="s">
        <v>11</v>
      </c>
      <c r="J177" s="34" t="s">
        <v>21</v>
      </c>
      <c r="K177" s="35"/>
      <c r="L177" s="36"/>
      <c r="M177" s="37" t="s">
        <v>11</v>
      </c>
      <c r="N177" s="34" t="s">
        <v>22</v>
      </c>
      <c r="O177" s="37"/>
      <c r="P177" s="34"/>
      <c r="Q177" s="38"/>
      <c r="R177" s="38"/>
      <c r="S177" s="38"/>
      <c r="T177" s="38"/>
      <c r="U177" s="38"/>
      <c r="V177" s="38"/>
      <c r="W177" s="38"/>
      <c r="X177" s="39"/>
      <c r="Y177" s="57" t="s">
        <v>11</v>
      </c>
      <c r="Z177" s="42" t="s">
        <v>25</v>
      </c>
      <c r="AA177" s="43"/>
      <c r="AB177" s="44"/>
      <c r="AC177" s="57" t="s">
        <v>11</v>
      </c>
      <c r="AD177" s="42" t="s">
        <v>25</v>
      </c>
      <c r="AE177" s="43"/>
      <c r="AF177" s="44"/>
    </row>
    <row r="178" spans="1:33" ht="19.5" customHeight="1" x14ac:dyDescent="0.15">
      <c r="A178" s="25"/>
      <c r="B178" s="26"/>
      <c r="C178" s="27"/>
      <c r="D178" s="28"/>
      <c r="E178" s="29"/>
      <c r="F178" s="30"/>
      <c r="G178" s="31"/>
      <c r="H178" s="41" t="s">
        <v>20</v>
      </c>
      <c r="I178" s="33" t="s">
        <v>11</v>
      </c>
      <c r="J178" s="34" t="s">
        <v>21</v>
      </c>
      <c r="K178" s="35"/>
      <c r="L178" s="36"/>
      <c r="M178" s="37" t="s">
        <v>11</v>
      </c>
      <c r="N178" s="34" t="s">
        <v>22</v>
      </c>
      <c r="O178" s="37"/>
      <c r="P178" s="34"/>
      <c r="Q178" s="38"/>
      <c r="R178" s="38"/>
      <c r="S178" s="38"/>
      <c r="T178" s="38"/>
      <c r="U178" s="38"/>
      <c r="V178" s="38"/>
      <c r="W178" s="38"/>
      <c r="X178" s="39"/>
      <c r="Y178" s="57"/>
      <c r="Z178" s="42"/>
      <c r="AA178" s="43"/>
      <c r="AB178" s="44"/>
      <c r="AC178" s="57"/>
      <c r="AD178" s="42"/>
      <c r="AE178" s="43"/>
      <c r="AF178" s="44"/>
    </row>
    <row r="179" spans="1:33" ht="19.5" customHeight="1" x14ac:dyDescent="0.15">
      <c r="A179" s="57" t="s">
        <v>11</v>
      </c>
      <c r="B179" s="26">
        <v>28</v>
      </c>
      <c r="C179" s="45" t="s">
        <v>151</v>
      </c>
      <c r="D179" s="57" t="s">
        <v>11</v>
      </c>
      <c r="E179" s="29" t="s">
        <v>152</v>
      </c>
      <c r="F179" s="30"/>
      <c r="G179" s="31"/>
      <c r="H179" s="41" t="s">
        <v>24</v>
      </c>
      <c r="I179" s="33" t="s">
        <v>11</v>
      </c>
      <c r="J179" s="34" t="s">
        <v>21</v>
      </c>
      <c r="K179" s="35"/>
      <c r="L179" s="36"/>
      <c r="M179" s="37" t="s">
        <v>11</v>
      </c>
      <c r="N179" s="34" t="s">
        <v>22</v>
      </c>
      <c r="O179" s="37"/>
      <c r="P179" s="34"/>
      <c r="Q179" s="38"/>
      <c r="R179" s="38"/>
      <c r="S179" s="38"/>
      <c r="T179" s="38"/>
      <c r="U179" s="38"/>
      <c r="V179" s="38"/>
      <c r="W179" s="38"/>
      <c r="X179" s="39"/>
      <c r="Y179" s="57"/>
      <c r="Z179" s="42"/>
      <c r="AA179" s="43"/>
      <c r="AB179" s="44"/>
      <c r="AC179" s="57"/>
      <c r="AD179" s="42"/>
      <c r="AE179" s="43"/>
      <c r="AF179" s="44"/>
    </row>
    <row r="180" spans="1:33" ht="18.75" customHeight="1" x14ac:dyDescent="0.15">
      <c r="A180" s="25"/>
      <c r="B180" s="26"/>
      <c r="C180" s="45" t="s">
        <v>153</v>
      </c>
      <c r="D180" s="57" t="s">
        <v>11</v>
      </c>
      <c r="E180" s="29" t="s">
        <v>154</v>
      </c>
      <c r="F180" s="30"/>
      <c r="G180" s="46"/>
      <c r="H180" s="62" t="s">
        <v>157</v>
      </c>
      <c r="I180" s="33" t="s">
        <v>11</v>
      </c>
      <c r="J180" s="34" t="s">
        <v>27</v>
      </c>
      <c r="K180" s="34"/>
      <c r="L180" s="37"/>
      <c r="M180" s="37" t="s">
        <v>11</v>
      </c>
      <c r="N180" s="34" t="s">
        <v>158</v>
      </c>
      <c r="O180" s="37"/>
      <c r="P180" s="37" t="s">
        <v>11</v>
      </c>
      <c r="Q180" s="34" t="s">
        <v>159</v>
      </c>
      <c r="R180" s="37"/>
      <c r="S180" s="34"/>
      <c r="T180" s="37"/>
      <c r="U180" s="34"/>
      <c r="V180" s="35"/>
      <c r="W180" s="38"/>
      <c r="X180" s="39"/>
      <c r="Y180" s="56"/>
      <c r="Z180" s="43"/>
      <c r="AA180" s="43"/>
      <c r="AB180" s="44"/>
      <c r="AC180" s="56"/>
      <c r="AD180" s="43"/>
      <c r="AE180" s="43"/>
      <c r="AF180" s="44"/>
    </row>
    <row r="181" spans="1:33" ht="18.75" customHeight="1" x14ac:dyDescent="0.15">
      <c r="A181" s="25"/>
      <c r="B181" s="26"/>
      <c r="C181" s="45" t="s">
        <v>163</v>
      </c>
      <c r="D181" s="57" t="s">
        <v>11</v>
      </c>
      <c r="E181" s="29" t="s">
        <v>156</v>
      </c>
      <c r="F181" s="30"/>
      <c r="G181" s="46"/>
      <c r="H181" s="58" t="s">
        <v>161</v>
      </c>
      <c r="I181" s="33" t="s">
        <v>11</v>
      </c>
      <c r="J181" s="34" t="s">
        <v>27</v>
      </c>
      <c r="K181" s="35"/>
      <c r="L181" s="37" t="s">
        <v>11</v>
      </c>
      <c r="M181" s="34" t="s">
        <v>28</v>
      </c>
      <c r="N181" s="64"/>
      <c r="O181" s="64"/>
      <c r="P181" s="64"/>
      <c r="Q181" s="64"/>
      <c r="R181" s="64"/>
      <c r="S181" s="64"/>
      <c r="T181" s="64"/>
      <c r="U181" s="64"/>
      <c r="V181" s="64"/>
      <c r="W181" s="64"/>
      <c r="X181" s="86"/>
      <c r="Y181" s="56"/>
      <c r="Z181" s="43"/>
      <c r="AA181" s="43"/>
      <c r="AB181" s="44"/>
      <c r="AC181" s="56"/>
      <c r="AD181" s="43"/>
      <c r="AE181" s="43"/>
      <c r="AF181" s="44"/>
    </row>
    <row r="182" spans="1:33" ht="18.75" customHeight="1" x14ac:dyDescent="0.15">
      <c r="A182" s="25"/>
      <c r="B182" s="26"/>
      <c r="C182" s="27"/>
      <c r="D182" s="57" t="s">
        <v>11</v>
      </c>
      <c r="E182" s="29" t="s">
        <v>160</v>
      </c>
      <c r="F182" s="30"/>
      <c r="G182" s="29"/>
      <c r="H182" s="110" t="s">
        <v>147</v>
      </c>
      <c r="I182" s="33" t="s">
        <v>11</v>
      </c>
      <c r="J182" s="34" t="s">
        <v>27</v>
      </c>
      <c r="K182" s="34"/>
      <c r="L182" s="37" t="s">
        <v>11</v>
      </c>
      <c r="M182" s="48" t="s">
        <v>28</v>
      </c>
      <c r="N182" s="34"/>
      <c r="O182" s="34"/>
      <c r="P182" s="34"/>
      <c r="Q182" s="35"/>
      <c r="R182" s="35"/>
      <c r="S182" s="35"/>
      <c r="T182" s="35"/>
      <c r="U182" s="35"/>
      <c r="V182" s="35"/>
      <c r="W182" s="35"/>
      <c r="X182" s="61"/>
      <c r="Y182" s="56"/>
      <c r="Z182" s="43"/>
      <c r="AA182" s="43"/>
      <c r="AB182" s="44"/>
      <c r="AC182" s="56"/>
      <c r="AD182" s="43"/>
      <c r="AE182" s="43"/>
      <c r="AF182" s="44"/>
    </row>
    <row r="183" spans="1:33" ht="18.75" customHeight="1" x14ac:dyDescent="0.15">
      <c r="A183" s="25"/>
      <c r="B183" s="26"/>
      <c r="C183" s="45"/>
      <c r="D183" s="57"/>
      <c r="E183" s="29"/>
      <c r="F183" s="30"/>
      <c r="G183" s="29"/>
      <c r="H183" s="110" t="s">
        <v>148</v>
      </c>
      <c r="I183" s="33" t="s">
        <v>11</v>
      </c>
      <c r="J183" s="34" t="s">
        <v>27</v>
      </c>
      <c r="K183" s="34"/>
      <c r="L183" s="37" t="s">
        <v>11</v>
      </c>
      <c r="M183" s="48" t="s">
        <v>28</v>
      </c>
      <c r="N183" s="34"/>
      <c r="O183" s="34"/>
      <c r="P183" s="34"/>
      <c r="Q183" s="35"/>
      <c r="R183" s="35"/>
      <c r="S183" s="35"/>
      <c r="T183" s="35"/>
      <c r="U183" s="35"/>
      <c r="V183" s="35"/>
      <c r="W183" s="35"/>
      <c r="X183" s="61"/>
      <c r="Y183" s="56"/>
      <c r="Z183" s="43"/>
      <c r="AA183" s="43"/>
      <c r="AB183" s="44"/>
      <c r="AC183" s="56"/>
      <c r="AD183" s="43"/>
      <c r="AE183" s="43"/>
      <c r="AF183" s="44"/>
    </row>
    <row r="184" spans="1:33" ht="18.75" customHeight="1" x14ac:dyDescent="0.15">
      <c r="A184" s="25"/>
      <c r="B184" s="26"/>
      <c r="C184" s="45"/>
      <c r="D184" s="57"/>
      <c r="E184" s="29"/>
      <c r="F184" s="30"/>
      <c r="G184" s="46"/>
      <c r="H184" s="117" t="s">
        <v>126</v>
      </c>
      <c r="I184" s="33" t="s">
        <v>11</v>
      </c>
      <c r="J184" s="34" t="s">
        <v>27</v>
      </c>
      <c r="K184" s="34"/>
      <c r="L184" s="37" t="s">
        <v>11</v>
      </c>
      <c r="M184" s="34" t="s">
        <v>46</v>
      </c>
      <c r="N184" s="34"/>
      <c r="O184" s="37" t="s">
        <v>11</v>
      </c>
      <c r="P184" s="34" t="s">
        <v>47</v>
      </c>
      <c r="Q184" s="38"/>
      <c r="R184" s="38"/>
      <c r="S184" s="38"/>
      <c r="T184" s="38"/>
      <c r="U184" s="68"/>
      <c r="V184" s="68"/>
      <c r="W184" s="68"/>
      <c r="X184" s="69"/>
      <c r="Y184" s="56"/>
      <c r="Z184" s="43"/>
      <c r="AA184" s="43"/>
      <c r="AB184" s="44"/>
      <c r="AC184" s="56"/>
      <c r="AD184" s="43"/>
      <c r="AE184" s="43"/>
      <c r="AF184" s="44"/>
    </row>
    <row r="185" spans="1:33" ht="18.75" customHeight="1" x14ac:dyDescent="0.15">
      <c r="A185" s="25"/>
      <c r="B185" s="26"/>
      <c r="C185" s="27"/>
      <c r="D185" s="57"/>
      <c r="E185" s="29"/>
      <c r="F185" s="30"/>
      <c r="G185" s="46"/>
      <c r="H185" s="58" t="s">
        <v>49</v>
      </c>
      <c r="I185" s="33" t="s">
        <v>11</v>
      </c>
      <c r="J185" s="34" t="s">
        <v>27</v>
      </c>
      <c r="K185" s="34"/>
      <c r="L185" s="37" t="s">
        <v>11</v>
      </c>
      <c r="M185" s="34" t="s">
        <v>50</v>
      </c>
      <c r="N185" s="34"/>
      <c r="O185" s="37" t="s">
        <v>11</v>
      </c>
      <c r="P185" s="34" t="s">
        <v>39</v>
      </c>
      <c r="Q185" s="64"/>
      <c r="R185" s="37" t="s">
        <v>11</v>
      </c>
      <c r="S185" s="34" t="s">
        <v>52</v>
      </c>
      <c r="T185" s="64"/>
      <c r="U185" s="64"/>
      <c r="V185" s="64"/>
      <c r="W185" s="64"/>
      <c r="X185" s="86"/>
      <c r="Y185" s="56"/>
      <c r="Z185" s="43"/>
      <c r="AA185" s="43"/>
      <c r="AB185" s="44"/>
      <c r="AC185" s="56"/>
      <c r="AD185" s="43"/>
      <c r="AE185" s="43"/>
      <c r="AF185" s="44"/>
    </row>
    <row r="186" spans="1:33" ht="18.75" customHeight="1" x14ac:dyDescent="0.15">
      <c r="A186" s="25"/>
      <c r="B186" s="26"/>
      <c r="C186" s="27"/>
      <c r="D186" s="57"/>
      <c r="E186" s="29"/>
      <c r="F186" s="30"/>
      <c r="G186" s="46"/>
      <c r="H186" s="199" t="s">
        <v>53</v>
      </c>
      <c r="I186" s="66" t="s">
        <v>11</v>
      </c>
      <c r="J186" s="60" t="s">
        <v>27</v>
      </c>
      <c r="K186" s="60"/>
      <c r="L186" s="59"/>
      <c r="M186" s="59" t="s">
        <v>11</v>
      </c>
      <c r="N186" s="60" t="s">
        <v>54</v>
      </c>
      <c r="O186" s="67"/>
      <c r="P186" s="59"/>
      <c r="Q186" s="59" t="s">
        <v>11</v>
      </c>
      <c r="R186" s="42" t="s">
        <v>55</v>
      </c>
      <c r="S186" s="59"/>
      <c r="T186" s="59"/>
      <c r="U186" s="59"/>
      <c r="V186" s="42"/>
      <c r="W186" s="68"/>
      <c r="X186" s="69"/>
      <c r="Y186" s="43"/>
      <c r="Z186" s="43"/>
      <c r="AA186" s="43"/>
      <c r="AB186" s="44"/>
      <c r="AC186" s="56"/>
      <c r="AD186" s="43"/>
      <c r="AE186" s="43"/>
      <c r="AF186" s="44"/>
    </row>
    <row r="187" spans="1:33" ht="18.75" customHeight="1" x14ac:dyDescent="0.15">
      <c r="A187" s="70"/>
      <c r="B187" s="71"/>
      <c r="C187" s="72"/>
      <c r="D187" s="18"/>
      <c r="E187" s="24"/>
      <c r="F187" s="73"/>
      <c r="G187" s="74"/>
      <c r="H187" s="200"/>
      <c r="I187" s="20" t="s">
        <v>11</v>
      </c>
      <c r="J187" s="21" t="s">
        <v>56</v>
      </c>
      <c r="K187" s="21"/>
      <c r="L187" s="23"/>
      <c r="M187" s="23" t="s">
        <v>11</v>
      </c>
      <c r="N187" s="21" t="s">
        <v>57</v>
      </c>
      <c r="O187" s="75"/>
      <c r="P187" s="23"/>
      <c r="Q187" s="23" t="s">
        <v>11</v>
      </c>
      <c r="R187" s="21" t="s">
        <v>58</v>
      </c>
      <c r="S187" s="23"/>
      <c r="T187" s="21"/>
      <c r="U187" s="23" t="s">
        <v>11</v>
      </c>
      <c r="V187" s="21" t="s">
        <v>59</v>
      </c>
      <c r="W187" s="76"/>
      <c r="X187" s="19"/>
      <c r="Y187" s="77"/>
      <c r="Z187" s="77"/>
      <c r="AA187" s="77"/>
      <c r="AB187" s="78"/>
      <c r="AC187" s="79"/>
      <c r="AD187" s="77"/>
      <c r="AE187" s="77"/>
      <c r="AF187" s="78"/>
    </row>
    <row r="188" spans="1:33" ht="18.75" customHeight="1" x14ac:dyDescent="0.15">
      <c r="A188" s="94"/>
      <c r="B188" s="95"/>
      <c r="C188" s="96"/>
      <c r="D188" s="97"/>
      <c r="E188" s="15"/>
      <c r="F188" s="97"/>
      <c r="G188" s="15"/>
      <c r="H188" s="99" t="s">
        <v>129</v>
      </c>
      <c r="I188" s="81" t="s">
        <v>11</v>
      </c>
      <c r="J188" s="100" t="s">
        <v>130</v>
      </c>
      <c r="K188" s="82"/>
      <c r="L188" s="83"/>
      <c r="M188" s="84" t="s">
        <v>11</v>
      </c>
      <c r="N188" s="100" t="s">
        <v>131</v>
      </c>
      <c r="O188" s="122"/>
      <c r="P188" s="122"/>
      <c r="Q188" s="122"/>
      <c r="R188" s="122"/>
      <c r="S188" s="122"/>
      <c r="T188" s="122"/>
      <c r="U188" s="122"/>
      <c r="V188" s="122"/>
      <c r="W188" s="122"/>
      <c r="X188" s="123"/>
      <c r="Y188" s="115" t="s">
        <v>11</v>
      </c>
      <c r="Z188" s="13" t="s">
        <v>23</v>
      </c>
      <c r="AA188" s="13"/>
      <c r="AB188" s="40"/>
      <c r="AC188" s="115" t="s">
        <v>11</v>
      </c>
      <c r="AD188" s="13" t="s">
        <v>23</v>
      </c>
      <c r="AE188" s="13"/>
      <c r="AF188" s="40"/>
      <c r="AG188" s="51"/>
    </row>
    <row r="189" spans="1:33" ht="18.75" customHeight="1" x14ac:dyDescent="0.15">
      <c r="A189" s="25"/>
      <c r="B189" s="26"/>
      <c r="C189" s="45"/>
      <c r="D189" s="30"/>
      <c r="E189" s="29"/>
      <c r="F189" s="30"/>
      <c r="G189" s="29"/>
      <c r="H189" s="210" t="s">
        <v>71</v>
      </c>
      <c r="I189" s="66" t="s">
        <v>11</v>
      </c>
      <c r="J189" s="60" t="s">
        <v>27</v>
      </c>
      <c r="K189" s="60"/>
      <c r="L189" s="126"/>
      <c r="M189" s="59" t="s">
        <v>11</v>
      </c>
      <c r="N189" s="60" t="s">
        <v>72</v>
      </c>
      <c r="O189" s="60"/>
      <c r="P189" s="126"/>
      <c r="Q189" s="59" t="s">
        <v>11</v>
      </c>
      <c r="R189" s="87" t="s">
        <v>73</v>
      </c>
      <c r="S189" s="87"/>
      <c r="T189" s="87"/>
      <c r="U189" s="87"/>
      <c r="V189" s="87"/>
      <c r="W189" s="87"/>
      <c r="X189" s="88"/>
      <c r="Y189" s="57" t="s">
        <v>11</v>
      </c>
      <c r="Z189" s="42" t="s">
        <v>25</v>
      </c>
      <c r="AA189" s="43"/>
      <c r="AB189" s="44"/>
      <c r="AC189" s="57" t="s">
        <v>11</v>
      </c>
      <c r="AD189" s="42" t="s">
        <v>25</v>
      </c>
      <c r="AE189" s="43"/>
      <c r="AF189" s="44"/>
    </row>
    <row r="190" spans="1:33" ht="18.75" customHeight="1" x14ac:dyDescent="0.15">
      <c r="A190" s="25"/>
      <c r="B190" s="26"/>
      <c r="C190" s="45"/>
      <c r="D190" s="30"/>
      <c r="E190" s="29"/>
      <c r="F190" s="30"/>
      <c r="G190" s="29"/>
      <c r="H190" s="211"/>
      <c r="I190" s="105" t="s">
        <v>11</v>
      </c>
      <c r="J190" s="48" t="s">
        <v>164</v>
      </c>
      <c r="K190" s="48"/>
      <c r="L190" s="49"/>
      <c r="M190" s="49"/>
      <c r="N190" s="49"/>
      <c r="O190" s="49"/>
      <c r="P190" s="49"/>
      <c r="Q190" s="49"/>
      <c r="R190" s="49"/>
      <c r="S190" s="49"/>
      <c r="T190" s="49"/>
      <c r="U190" s="49"/>
      <c r="V190" s="49"/>
      <c r="W190" s="49"/>
      <c r="X190" s="127"/>
      <c r="Y190" s="56"/>
      <c r="Z190" s="43"/>
      <c r="AA190" s="43"/>
      <c r="AB190" s="44"/>
      <c r="AC190" s="56"/>
      <c r="AD190" s="43"/>
      <c r="AE190" s="43"/>
      <c r="AF190" s="44"/>
    </row>
    <row r="191" spans="1:33" ht="18.75" customHeight="1" x14ac:dyDescent="0.15">
      <c r="A191" s="25"/>
      <c r="B191" s="26"/>
      <c r="C191" s="45"/>
      <c r="D191" s="30"/>
      <c r="E191" s="29"/>
      <c r="F191" s="30"/>
      <c r="G191" s="29"/>
      <c r="H191" s="58" t="s">
        <v>165</v>
      </c>
      <c r="I191" s="33" t="s">
        <v>11</v>
      </c>
      <c r="J191" s="34" t="s">
        <v>41</v>
      </c>
      <c r="K191" s="35"/>
      <c r="L191" s="36"/>
      <c r="M191" s="37" t="s">
        <v>11</v>
      </c>
      <c r="N191" s="34" t="s">
        <v>42</v>
      </c>
      <c r="O191" s="38"/>
      <c r="P191" s="38"/>
      <c r="Q191" s="38"/>
      <c r="R191" s="38"/>
      <c r="S191" s="38"/>
      <c r="T191" s="38"/>
      <c r="U191" s="38"/>
      <c r="V191" s="38"/>
      <c r="W191" s="38"/>
      <c r="X191" s="39"/>
      <c r="Y191" s="56"/>
      <c r="Z191" s="43"/>
      <c r="AA191" s="43"/>
      <c r="AB191" s="44"/>
      <c r="AC191" s="56"/>
      <c r="AD191" s="43"/>
      <c r="AE191" s="43"/>
      <c r="AF191" s="44"/>
    </row>
    <row r="192" spans="1:33" ht="18.75" customHeight="1" x14ac:dyDescent="0.15">
      <c r="A192" s="25"/>
      <c r="B192" s="26"/>
      <c r="C192" s="45"/>
      <c r="D192" s="30"/>
      <c r="E192" s="29"/>
      <c r="F192" s="30"/>
      <c r="G192" s="29"/>
      <c r="H192" s="62" t="s">
        <v>115</v>
      </c>
      <c r="I192" s="33" t="s">
        <v>11</v>
      </c>
      <c r="J192" s="34" t="s">
        <v>21</v>
      </c>
      <c r="K192" s="35"/>
      <c r="L192" s="36"/>
      <c r="M192" s="37" t="s">
        <v>11</v>
      </c>
      <c r="N192" s="34" t="s">
        <v>133</v>
      </c>
      <c r="O192" s="38"/>
      <c r="P192" s="38"/>
      <c r="Q192" s="35"/>
      <c r="R192" s="35"/>
      <c r="S192" s="35"/>
      <c r="T192" s="35"/>
      <c r="U192" s="35"/>
      <c r="V192" s="35"/>
      <c r="W192" s="35"/>
      <c r="X192" s="61"/>
      <c r="Y192" s="56"/>
      <c r="Z192" s="43"/>
      <c r="AA192" s="43"/>
      <c r="AB192" s="44"/>
      <c r="AC192" s="56"/>
      <c r="AD192" s="43"/>
      <c r="AE192" s="43"/>
      <c r="AF192" s="44"/>
    </row>
    <row r="193" spans="1:32" ht="18.75" customHeight="1" x14ac:dyDescent="0.15">
      <c r="A193" s="25"/>
      <c r="B193" s="26"/>
      <c r="C193" s="45"/>
      <c r="D193" s="30"/>
      <c r="E193" s="29"/>
      <c r="F193" s="30"/>
      <c r="G193" s="29"/>
      <c r="H193" s="110" t="s">
        <v>166</v>
      </c>
      <c r="I193" s="33" t="s">
        <v>11</v>
      </c>
      <c r="J193" s="34" t="s">
        <v>21</v>
      </c>
      <c r="K193" s="35"/>
      <c r="L193" s="36"/>
      <c r="M193" s="37" t="s">
        <v>11</v>
      </c>
      <c r="N193" s="34" t="s">
        <v>133</v>
      </c>
      <c r="O193" s="38"/>
      <c r="P193" s="38"/>
      <c r="Q193" s="35"/>
      <c r="R193" s="35"/>
      <c r="S193" s="35"/>
      <c r="T193" s="35"/>
      <c r="U193" s="35"/>
      <c r="V193" s="35"/>
      <c r="W193" s="35"/>
      <c r="X193" s="61"/>
      <c r="Y193" s="56"/>
      <c r="Z193" s="43"/>
      <c r="AA193" s="43"/>
      <c r="AB193" s="44"/>
      <c r="AC193" s="56"/>
      <c r="AD193" s="43"/>
      <c r="AE193" s="43"/>
      <c r="AF193" s="44"/>
    </row>
    <row r="194" spans="1:32" ht="19.5" customHeight="1" x14ac:dyDescent="0.15">
      <c r="A194" s="25"/>
      <c r="B194" s="26"/>
      <c r="C194" s="27"/>
      <c r="D194" s="28"/>
      <c r="E194" s="29"/>
      <c r="F194" s="30"/>
      <c r="G194" s="31"/>
      <c r="H194" s="41" t="s">
        <v>20</v>
      </c>
      <c r="I194" s="33" t="s">
        <v>11</v>
      </c>
      <c r="J194" s="34" t="s">
        <v>21</v>
      </c>
      <c r="K194" s="35"/>
      <c r="L194" s="36"/>
      <c r="M194" s="37" t="s">
        <v>11</v>
      </c>
      <c r="N194" s="34" t="s">
        <v>22</v>
      </c>
      <c r="O194" s="37"/>
      <c r="P194" s="34"/>
      <c r="Q194" s="38"/>
      <c r="R194" s="38"/>
      <c r="S194" s="38"/>
      <c r="T194" s="38"/>
      <c r="U194" s="38"/>
      <c r="V194" s="38"/>
      <c r="W194" s="38"/>
      <c r="X194" s="39"/>
      <c r="Y194" s="43"/>
      <c r="Z194" s="43"/>
      <c r="AA194" s="43"/>
      <c r="AB194" s="44"/>
      <c r="AC194" s="56"/>
      <c r="AD194" s="43"/>
      <c r="AE194" s="43"/>
      <c r="AF194" s="44"/>
    </row>
    <row r="195" spans="1:32" ht="19.5" customHeight="1" x14ac:dyDescent="0.15">
      <c r="A195" s="25"/>
      <c r="B195" s="26"/>
      <c r="C195" s="27"/>
      <c r="D195" s="28"/>
      <c r="E195" s="29"/>
      <c r="F195" s="30"/>
      <c r="G195" s="31"/>
      <c r="H195" s="41" t="s">
        <v>24</v>
      </c>
      <c r="I195" s="33" t="s">
        <v>11</v>
      </c>
      <c r="J195" s="34" t="s">
        <v>21</v>
      </c>
      <c r="K195" s="35"/>
      <c r="L195" s="36"/>
      <c r="M195" s="37" t="s">
        <v>11</v>
      </c>
      <c r="N195" s="34" t="s">
        <v>22</v>
      </c>
      <c r="O195" s="37"/>
      <c r="P195" s="34"/>
      <c r="Q195" s="38"/>
      <c r="R195" s="38"/>
      <c r="S195" s="38"/>
      <c r="T195" s="38"/>
      <c r="U195" s="38"/>
      <c r="V195" s="38"/>
      <c r="W195" s="38"/>
      <c r="X195" s="39"/>
      <c r="Y195" s="43"/>
      <c r="Z195" s="43"/>
      <c r="AA195" s="43"/>
      <c r="AB195" s="44"/>
      <c r="AC195" s="56"/>
      <c r="AD195" s="43"/>
      <c r="AE195" s="43"/>
      <c r="AF195" s="44"/>
    </row>
    <row r="196" spans="1:32" ht="18.75" customHeight="1" x14ac:dyDescent="0.15">
      <c r="A196" s="25"/>
      <c r="B196" s="26"/>
      <c r="C196" s="45"/>
      <c r="D196" s="30"/>
      <c r="E196" s="29"/>
      <c r="F196" s="30"/>
      <c r="G196" s="29"/>
      <c r="H196" s="199" t="s">
        <v>167</v>
      </c>
      <c r="I196" s="197" t="s">
        <v>11</v>
      </c>
      <c r="J196" s="168" t="s">
        <v>27</v>
      </c>
      <c r="K196" s="168"/>
      <c r="L196" s="197" t="s">
        <v>11</v>
      </c>
      <c r="M196" s="168" t="s">
        <v>28</v>
      </c>
      <c r="N196" s="168"/>
      <c r="O196" s="60"/>
      <c r="P196" s="60"/>
      <c r="Q196" s="60"/>
      <c r="R196" s="60"/>
      <c r="S196" s="60"/>
      <c r="T196" s="60"/>
      <c r="U196" s="60"/>
      <c r="V196" s="60"/>
      <c r="W196" s="60"/>
      <c r="X196" s="109"/>
      <c r="Y196" s="56"/>
      <c r="Z196" s="43"/>
      <c r="AA196" s="43"/>
      <c r="AB196" s="44"/>
      <c r="AC196" s="56"/>
      <c r="AD196" s="43"/>
      <c r="AE196" s="43"/>
      <c r="AF196" s="44"/>
    </row>
    <row r="197" spans="1:32" ht="18.75" customHeight="1" x14ac:dyDescent="0.15">
      <c r="A197" s="25"/>
      <c r="B197" s="26"/>
      <c r="C197" s="45"/>
      <c r="D197" s="30"/>
      <c r="E197" s="29"/>
      <c r="F197" s="30"/>
      <c r="G197" s="29"/>
      <c r="H197" s="201"/>
      <c r="I197" s="198"/>
      <c r="J197" s="177"/>
      <c r="K197" s="177"/>
      <c r="L197" s="198"/>
      <c r="M197" s="177"/>
      <c r="N197" s="177"/>
      <c r="O197" s="48"/>
      <c r="P197" s="48"/>
      <c r="Q197" s="48"/>
      <c r="R197" s="48"/>
      <c r="S197" s="48"/>
      <c r="T197" s="48"/>
      <c r="U197" s="48"/>
      <c r="V197" s="48"/>
      <c r="W197" s="48"/>
      <c r="X197" s="50"/>
      <c r="Y197" s="56"/>
      <c r="Z197" s="43"/>
      <c r="AA197" s="43"/>
      <c r="AB197" s="44"/>
      <c r="AC197" s="56"/>
      <c r="AD197" s="43"/>
      <c r="AE197" s="43"/>
      <c r="AF197" s="44"/>
    </row>
    <row r="198" spans="1:32" ht="18.75" customHeight="1" x14ac:dyDescent="0.15">
      <c r="A198" s="25"/>
      <c r="B198" s="26"/>
      <c r="C198" s="45"/>
      <c r="D198" s="30"/>
      <c r="E198" s="29"/>
      <c r="F198" s="30"/>
      <c r="G198" s="29"/>
      <c r="H198" s="58" t="s">
        <v>168</v>
      </c>
      <c r="I198" s="33" t="s">
        <v>11</v>
      </c>
      <c r="J198" s="34" t="s">
        <v>27</v>
      </c>
      <c r="K198" s="35"/>
      <c r="L198" s="37" t="s">
        <v>11</v>
      </c>
      <c r="M198" s="34" t="s">
        <v>28</v>
      </c>
      <c r="N198" s="64"/>
      <c r="O198" s="64"/>
      <c r="P198" s="64"/>
      <c r="Q198" s="64"/>
      <c r="R198" s="64"/>
      <c r="S198" s="64"/>
      <c r="T198" s="64"/>
      <c r="U198" s="64"/>
      <c r="V198" s="64"/>
      <c r="W198" s="64"/>
      <c r="X198" s="86"/>
      <c r="Y198" s="56"/>
      <c r="Z198" s="43"/>
      <c r="AA198" s="43"/>
      <c r="AB198" s="44"/>
      <c r="AC198" s="56"/>
      <c r="AD198" s="43"/>
      <c r="AE198" s="43"/>
      <c r="AF198" s="44"/>
    </row>
    <row r="199" spans="1:32" ht="18.75" customHeight="1" x14ac:dyDescent="0.15">
      <c r="A199" s="25"/>
      <c r="B199" s="26"/>
      <c r="C199" s="45"/>
      <c r="D199" s="30"/>
      <c r="E199" s="29"/>
      <c r="F199" s="30"/>
      <c r="G199" s="29"/>
      <c r="H199" s="199" t="s">
        <v>169</v>
      </c>
      <c r="I199" s="197" t="s">
        <v>11</v>
      </c>
      <c r="J199" s="168" t="s">
        <v>27</v>
      </c>
      <c r="K199" s="168"/>
      <c r="L199" s="197" t="s">
        <v>11</v>
      </c>
      <c r="M199" s="168" t="s">
        <v>28</v>
      </c>
      <c r="N199" s="168"/>
      <c r="O199" s="60"/>
      <c r="P199" s="60"/>
      <c r="Q199" s="60"/>
      <c r="R199" s="60"/>
      <c r="S199" s="60"/>
      <c r="T199" s="60"/>
      <c r="U199" s="60"/>
      <c r="V199" s="60"/>
      <c r="W199" s="60"/>
      <c r="X199" s="109"/>
      <c r="Y199" s="56"/>
      <c r="Z199" s="43"/>
      <c r="AA199" s="43"/>
      <c r="AB199" s="44"/>
      <c r="AC199" s="56"/>
      <c r="AD199" s="43"/>
      <c r="AE199" s="43"/>
      <c r="AF199" s="44"/>
    </row>
    <row r="200" spans="1:32" ht="18.75" customHeight="1" x14ac:dyDescent="0.15">
      <c r="A200" s="25"/>
      <c r="B200" s="26"/>
      <c r="C200" s="45"/>
      <c r="D200" s="30"/>
      <c r="E200" s="29"/>
      <c r="F200" s="30"/>
      <c r="G200" s="29"/>
      <c r="H200" s="201"/>
      <c r="I200" s="198"/>
      <c r="J200" s="177"/>
      <c r="K200" s="177"/>
      <c r="L200" s="198"/>
      <c r="M200" s="177"/>
      <c r="N200" s="177"/>
      <c r="O200" s="48"/>
      <c r="P200" s="48"/>
      <c r="Q200" s="48"/>
      <c r="R200" s="48"/>
      <c r="S200" s="48"/>
      <c r="T200" s="48"/>
      <c r="U200" s="48"/>
      <c r="V200" s="48"/>
      <c r="W200" s="48"/>
      <c r="X200" s="50"/>
      <c r="Y200" s="56"/>
      <c r="Z200" s="43"/>
      <c r="AA200" s="43"/>
      <c r="AB200" s="44"/>
      <c r="AC200" s="56"/>
      <c r="AD200" s="43"/>
      <c r="AE200" s="43"/>
      <c r="AF200" s="44"/>
    </row>
    <row r="201" spans="1:32" ht="18.75" customHeight="1" x14ac:dyDescent="0.15">
      <c r="A201" s="25"/>
      <c r="B201" s="26"/>
      <c r="C201" s="45"/>
      <c r="D201" s="30"/>
      <c r="E201" s="29"/>
      <c r="F201" s="30"/>
      <c r="G201" s="29"/>
      <c r="H201" s="58" t="s">
        <v>170</v>
      </c>
      <c r="I201" s="33" t="s">
        <v>11</v>
      </c>
      <c r="J201" s="34" t="s">
        <v>27</v>
      </c>
      <c r="K201" s="35"/>
      <c r="L201" s="37" t="s">
        <v>11</v>
      </c>
      <c r="M201" s="34" t="s">
        <v>28</v>
      </c>
      <c r="N201" s="64"/>
      <c r="O201" s="64"/>
      <c r="P201" s="64"/>
      <c r="Q201" s="64"/>
      <c r="R201" s="64"/>
      <c r="S201" s="64"/>
      <c r="T201" s="64"/>
      <c r="U201" s="64"/>
      <c r="V201" s="64"/>
      <c r="W201" s="64"/>
      <c r="X201" s="86"/>
      <c r="Y201" s="56"/>
      <c r="Z201" s="43"/>
      <c r="AA201" s="43"/>
      <c r="AB201" s="44"/>
      <c r="AC201" s="56"/>
      <c r="AD201" s="43"/>
      <c r="AE201" s="43"/>
      <c r="AF201" s="44"/>
    </row>
    <row r="202" spans="1:32" ht="18.75" customHeight="1" x14ac:dyDescent="0.15">
      <c r="A202" s="25"/>
      <c r="B202" s="26"/>
      <c r="C202" s="45"/>
      <c r="D202" s="30"/>
      <c r="E202" s="29"/>
      <c r="F202" s="30"/>
      <c r="G202" s="29"/>
      <c r="H202" s="58" t="s">
        <v>171</v>
      </c>
      <c r="I202" s="33" t="s">
        <v>11</v>
      </c>
      <c r="J202" s="34" t="s">
        <v>27</v>
      </c>
      <c r="K202" s="35"/>
      <c r="L202" s="37" t="s">
        <v>11</v>
      </c>
      <c r="M202" s="34" t="s">
        <v>28</v>
      </c>
      <c r="N202" s="64"/>
      <c r="O202" s="64"/>
      <c r="P202" s="64"/>
      <c r="Q202" s="64"/>
      <c r="R202" s="64"/>
      <c r="S202" s="64"/>
      <c r="T202" s="64"/>
      <c r="U202" s="64"/>
      <c r="V202" s="64"/>
      <c r="W202" s="64"/>
      <c r="X202" s="86"/>
      <c r="Y202" s="56"/>
      <c r="Z202" s="43"/>
      <c r="AA202" s="43"/>
      <c r="AB202" s="44"/>
      <c r="AC202" s="56"/>
      <c r="AD202" s="43"/>
      <c r="AE202" s="43"/>
      <c r="AF202" s="44"/>
    </row>
    <row r="203" spans="1:32" ht="18.75" customHeight="1" x14ac:dyDescent="0.15">
      <c r="A203" s="25"/>
      <c r="B203" s="26"/>
      <c r="C203" s="45"/>
      <c r="D203" s="30"/>
      <c r="E203" s="29"/>
      <c r="F203" s="30"/>
      <c r="G203" s="29"/>
      <c r="H203" s="58" t="s">
        <v>172</v>
      </c>
      <c r="I203" s="66" t="s">
        <v>11</v>
      </c>
      <c r="J203" s="34" t="s">
        <v>27</v>
      </c>
      <c r="K203" s="34"/>
      <c r="L203" s="37" t="s">
        <v>11</v>
      </c>
      <c r="M203" s="34" t="s">
        <v>173</v>
      </c>
      <c r="N203" s="34"/>
      <c r="O203" s="35"/>
      <c r="P203" s="35"/>
      <c r="Q203" s="37" t="s">
        <v>11</v>
      </c>
      <c r="R203" s="34" t="s">
        <v>174</v>
      </c>
      <c r="S203" s="34"/>
      <c r="T203" s="35"/>
      <c r="U203" s="35"/>
      <c r="V203" s="35"/>
      <c r="W203" s="35"/>
      <c r="X203" s="61"/>
      <c r="Y203" s="56"/>
      <c r="Z203" s="43"/>
      <c r="AA203" s="43"/>
      <c r="AB203" s="44"/>
      <c r="AC203" s="56"/>
      <c r="AD203" s="43"/>
      <c r="AE203" s="43"/>
      <c r="AF203" s="44"/>
    </row>
    <row r="204" spans="1:32" ht="18.75" customHeight="1" x14ac:dyDescent="0.15">
      <c r="A204" s="25"/>
      <c r="B204" s="26"/>
      <c r="C204" s="45"/>
      <c r="D204" s="30"/>
      <c r="E204" s="29"/>
      <c r="F204" s="30"/>
      <c r="G204" s="29"/>
      <c r="H204" s="199" t="s">
        <v>175</v>
      </c>
      <c r="I204" s="197" t="s">
        <v>11</v>
      </c>
      <c r="J204" s="168" t="s">
        <v>27</v>
      </c>
      <c r="K204" s="168"/>
      <c r="L204" s="197" t="s">
        <v>11</v>
      </c>
      <c r="M204" s="168" t="s">
        <v>28</v>
      </c>
      <c r="N204" s="168"/>
      <c r="O204" s="60"/>
      <c r="P204" s="60"/>
      <c r="Q204" s="60"/>
      <c r="R204" s="60"/>
      <c r="S204" s="60"/>
      <c r="T204" s="60"/>
      <c r="U204" s="60"/>
      <c r="V204" s="60"/>
      <c r="W204" s="60"/>
      <c r="X204" s="109"/>
      <c r="Y204" s="56"/>
      <c r="Z204" s="43"/>
      <c r="AA204" s="43"/>
      <c r="AB204" s="44"/>
      <c r="AC204" s="56"/>
      <c r="AD204" s="43"/>
      <c r="AE204" s="43"/>
      <c r="AF204" s="44"/>
    </row>
    <row r="205" spans="1:32" ht="18.75" customHeight="1" x14ac:dyDescent="0.15">
      <c r="A205" s="25"/>
      <c r="B205" s="26"/>
      <c r="C205" s="45"/>
      <c r="D205" s="30"/>
      <c r="E205" s="29"/>
      <c r="F205" s="30"/>
      <c r="G205" s="29"/>
      <c r="H205" s="201"/>
      <c r="I205" s="198"/>
      <c r="J205" s="177"/>
      <c r="K205" s="177"/>
      <c r="L205" s="198"/>
      <c r="M205" s="177"/>
      <c r="N205" s="177"/>
      <c r="O205" s="48"/>
      <c r="P205" s="48"/>
      <c r="Q205" s="48"/>
      <c r="R205" s="48"/>
      <c r="S205" s="48"/>
      <c r="T205" s="48"/>
      <c r="U205" s="48"/>
      <c r="V205" s="48"/>
      <c r="W205" s="48"/>
      <c r="X205" s="50"/>
      <c r="Y205" s="56"/>
      <c r="Z205" s="43"/>
      <c r="AA205" s="43"/>
      <c r="AB205" s="44"/>
      <c r="AC205" s="56"/>
      <c r="AD205" s="43"/>
      <c r="AE205" s="43"/>
      <c r="AF205" s="44"/>
    </row>
    <row r="206" spans="1:32" ht="18.75" customHeight="1" x14ac:dyDescent="0.15">
      <c r="A206" s="25"/>
      <c r="B206" s="26"/>
      <c r="C206" s="45"/>
      <c r="D206" s="57" t="s">
        <v>11</v>
      </c>
      <c r="E206" s="29" t="s">
        <v>176</v>
      </c>
      <c r="F206" s="30"/>
      <c r="G206" s="29"/>
      <c r="H206" s="58" t="s">
        <v>177</v>
      </c>
      <c r="I206" s="33" t="s">
        <v>11</v>
      </c>
      <c r="J206" s="34" t="s">
        <v>41</v>
      </c>
      <c r="K206" s="35"/>
      <c r="L206" s="36"/>
      <c r="M206" s="37" t="s">
        <v>11</v>
      </c>
      <c r="N206" s="34" t="s">
        <v>42</v>
      </c>
      <c r="O206" s="38"/>
      <c r="P206" s="38"/>
      <c r="Q206" s="38"/>
      <c r="R206" s="38"/>
      <c r="S206" s="38"/>
      <c r="T206" s="38"/>
      <c r="U206" s="38"/>
      <c r="V206" s="38"/>
      <c r="W206" s="38"/>
      <c r="X206" s="39"/>
      <c r="Y206" s="56"/>
      <c r="Z206" s="43"/>
      <c r="AA206" s="43"/>
      <c r="AB206" s="44"/>
      <c r="AC206" s="56"/>
      <c r="AD206" s="43"/>
      <c r="AE206" s="43"/>
      <c r="AF206" s="44"/>
    </row>
    <row r="207" spans="1:32" ht="18.75" customHeight="1" x14ac:dyDescent="0.15">
      <c r="A207" s="25"/>
      <c r="B207" s="26"/>
      <c r="C207" s="45" t="s">
        <v>178</v>
      </c>
      <c r="D207" s="57" t="s">
        <v>11</v>
      </c>
      <c r="E207" s="29" t="s">
        <v>179</v>
      </c>
      <c r="F207" s="57" t="s">
        <v>11</v>
      </c>
      <c r="G207" s="29" t="s">
        <v>180</v>
      </c>
      <c r="H207" s="111" t="s">
        <v>88</v>
      </c>
      <c r="I207" s="33" t="s">
        <v>11</v>
      </c>
      <c r="J207" s="34" t="s">
        <v>27</v>
      </c>
      <c r="K207" s="34"/>
      <c r="L207" s="37" t="s">
        <v>11</v>
      </c>
      <c r="M207" s="34" t="s">
        <v>38</v>
      </c>
      <c r="N207" s="34"/>
      <c r="O207" s="37" t="s">
        <v>11</v>
      </c>
      <c r="P207" s="34" t="s">
        <v>39</v>
      </c>
      <c r="Q207" s="64"/>
      <c r="R207" s="64"/>
      <c r="S207" s="64"/>
      <c r="T207" s="64"/>
      <c r="U207" s="64"/>
      <c r="V207" s="64"/>
      <c r="W207" s="64"/>
      <c r="X207" s="86"/>
      <c r="Y207" s="56"/>
      <c r="Z207" s="43"/>
      <c r="AA207" s="43"/>
      <c r="AB207" s="44"/>
      <c r="AC207" s="56"/>
      <c r="AD207" s="43"/>
      <c r="AE207" s="43"/>
      <c r="AF207" s="44"/>
    </row>
    <row r="208" spans="1:32" ht="18.75" customHeight="1" x14ac:dyDescent="0.15">
      <c r="A208" s="57" t="s">
        <v>11</v>
      </c>
      <c r="B208" s="26">
        <v>54</v>
      </c>
      <c r="C208" s="45" t="s">
        <v>181</v>
      </c>
      <c r="D208" s="30"/>
      <c r="E208" s="29" t="s">
        <v>182</v>
      </c>
      <c r="F208" s="57" t="s">
        <v>11</v>
      </c>
      <c r="G208" s="29" t="s">
        <v>183</v>
      </c>
      <c r="H208" s="111" t="s">
        <v>108</v>
      </c>
      <c r="I208" s="33" t="s">
        <v>11</v>
      </c>
      <c r="J208" s="34" t="s">
        <v>27</v>
      </c>
      <c r="K208" s="35"/>
      <c r="L208" s="37" t="s">
        <v>11</v>
      </c>
      <c r="M208" s="34" t="s">
        <v>38</v>
      </c>
      <c r="N208" s="64"/>
      <c r="O208" s="37" t="s">
        <v>11</v>
      </c>
      <c r="P208" s="34" t="s">
        <v>112</v>
      </c>
      <c r="Q208" s="64"/>
      <c r="R208" s="37" t="s">
        <v>11</v>
      </c>
      <c r="S208" s="34" t="s">
        <v>184</v>
      </c>
      <c r="T208" s="64"/>
      <c r="U208" s="37"/>
      <c r="V208" s="34"/>
      <c r="W208" s="64"/>
      <c r="X208" s="37"/>
      <c r="Y208" s="56"/>
      <c r="Z208" s="43"/>
      <c r="AA208" s="43"/>
      <c r="AB208" s="44"/>
      <c r="AC208" s="56"/>
      <c r="AD208" s="43"/>
      <c r="AE208" s="43"/>
      <c r="AF208" s="44"/>
    </row>
    <row r="209" spans="1:32" ht="18.75" customHeight="1" x14ac:dyDescent="0.15">
      <c r="A209" s="25"/>
      <c r="B209" s="26"/>
      <c r="C209" s="45" t="s">
        <v>185</v>
      </c>
      <c r="D209" s="57" t="s">
        <v>11</v>
      </c>
      <c r="E209" s="29" t="s">
        <v>186</v>
      </c>
      <c r="F209" s="57"/>
      <c r="G209" s="29"/>
      <c r="H209" s="110" t="s">
        <v>109</v>
      </c>
      <c r="I209" s="33" t="s">
        <v>11</v>
      </c>
      <c r="J209" s="34" t="s">
        <v>27</v>
      </c>
      <c r="K209" s="35"/>
      <c r="L209" s="37" t="s">
        <v>11</v>
      </c>
      <c r="M209" s="34" t="s">
        <v>28</v>
      </c>
      <c r="N209" s="64"/>
      <c r="O209" s="64"/>
      <c r="P209" s="64"/>
      <c r="Q209" s="64"/>
      <c r="R209" s="64"/>
      <c r="S209" s="64"/>
      <c r="T209" s="64"/>
      <c r="U209" s="64"/>
      <c r="V209" s="64"/>
      <c r="W209" s="64"/>
      <c r="X209" s="86"/>
      <c r="Y209" s="56"/>
      <c r="Z209" s="43"/>
      <c r="AA209" s="43"/>
      <c r="AB209" s="44"/>
      <c r="AC209" s="56"/>
      <c r="AD209" s="43"/>
      <c r="AE209" s="43"/>
      <c r="AF209" s="44"/>
    </row>
    <row r="210" spans="1:32" ht="18.75" customHeight="1" x14ac:dyDescent="0.15">
      <c r="A210" s="25"/>
      <c r="B210" s="26"/>
      <c r="C210" s="45"/>
      <c r="D210" s="57" t="s">
        <v>11</v>
      </c>
      <c r="E210" s="29" t="s">
        <v>187</v>
      </c>
      <c r="F210" s="30"/>
      <c r="G210" s="29"/>
      <c r="H210" s="58" t="s">
        <v>188</v>
      </c>
      <c r="I210" s="33" t="s">
        <v>11</v>
      </c>
      <c r="J210" s="34" t="s">
        <v>27</v>
      </c>
      <c r="K210" s="35"/>
      <c r="L210" s="37" t="s">
        <v>11</v>
      </c>
      <c r="M210" s="34" t="s">
        <v>28</v>
      </c>
      <c r="N210" s="64"/>
      <c r="O210" s="64"/>
      <c r="P210" s="64"/>
      <c r="Q210" s="64"/>
      <c r="R210" s="64"/>
      <c r="S210" s="64"/>
      <c r="T210" s="64"/>
      <c r="U210" s="64"/>
      <c r="V210" s="64"/>
      <c r="W210" s="64"/>
      <c r="X210" s="86"/>
      <c r="Y210" s="56"/>
      <c r="Z210" s="43"/>
      <c r="AA210" s="43"/>
      <c r="AB210" s="44"/>
      <c r="AC210" s="56"/>
      <c r="AD210" s="43"/>
      <c r="AE210" s="43"/>
      <c r="AF210" s="44"/>
    </row>
    <row r="211" spans="1:32" ht="18.75" customHeight="1" x14ac:dyDescent="0.15">
      <c r="A211" s="25"/>
      <c r="B211" s="26"/>
      <c r="C211" s="45"/>
      <c r="D211" s="30"/>
      <c r="E211" s="29" t="s">
        <v>189</v>
      </c>
      <c r="F211" s="30"/>
      <c r="G211" s="29"/>
      <c r="H211" s="58" t="s">
        <v>190</v>
      </c>
      <c r="I211" s="33" t="s">
        <v>11</v>
      </c>
      <c r="J211" s="34" t="s">
        <v>27</v>
      </c>
      <c r="K211" s="35"/>
      <c r="L211" s="37" t="s">
        <v>11</v>
      </c>
      <c r="M211" s="34" t="s">
        <v>28</v>
      </c>
      <c r="N211" s="64"/>
      <c r="O211" s="64"/>
      <c r="P211" s="64"/>
      <c r="Q211" s="64"/>
      <c r="R211" s="64"/>
      <c r="S211" s="64"/>
      <c r="T211" s="64"/>
      <c r="U211" s="64"/>
      <c r="V211" s="64"/>
      <c r="W211" s="64"/>
      <c r="X211" s="86"/>
      <c r="Y211" s="56"/>
      <c r="Z211" s="43"/>
      <c r="AA211" s="43"/>
      <c r="AB211" s="44"/>
      <c r="AC211" s="56"/>
      <c r="AD211" s="43"/>
      <c r="AE211" s="43"/>
      <c r="AF211" s="44"/>
    </row>
    <row r="212" spans="1:32" ht="18.75" customHeight="1" x14ac:dyDescent="0.15">
      <c r="A212" s="25"/>
      <c r="B212" s="26"/>
      <c r="C212" s="45"/>
      <c r="D212" s="30"/>
      <c r="E212" s="29"/>
      <c r="F212" s="30"/>
      <c r="G212" s="29"/>
      <c r="H212" s="58" t="s">
        <v>191</v>
      </c>
      <c r="I212" s="33" t="s">
        <v>11</v>
      </c>
      <c r="J212" s="34" t="s">
        <v>27</v>
      </c>
      <c r="K212" s="35"/>
      <c r="L212" s="37" t="s">
        <v>11</v>
      </c>
      <c r="M212" s="34" t="s">
        <v>28</v>
      </c>
      <c r="N212" s="64"/>
      <c r="O212" s="64"/>
      <c r="P212" s="64"/>
      <c r="Q212" s="64"/>
      <c r="R212" s="64"/>
      <c r="S212" s="64"/>
      <c r="T212" s="64"/>
      <c r="U212" s="64"/>
      <c r="V212" s="64"/>
      <c r="W212" s="64"/>
      <c r="X212" s="86"/>
      <c r="Y212" s="56"/>
      <c r="Z212" s="43"/>
      <c r="AA212" s="43"/>
      <c r="AB212" s="44"/>
      <c r="AC212" s="56"/>
      <c r="AD212" s="43"/>
      <c r="AE212" s="43"/>
      <c r="AF212" s="44"/>
    </row>
    <row r="213" spans="1:32" ht="18.75" customHeight="1" x14ac:dyDescent="0.15">
      <c r="A213" s="25"/>
      <c r="B213" s="26"/>
      <c r="C213" s="45"/>
      <c r="D213" s="30"/>
      <c r="E213" s="29"/>
      <c r="F213" s="30"/>
      <c r="G213" s="29"/>
      <c r="H213" s="58" t="s">
        <v>192</v>
      </c>
      <c r="I213" s="66" t="s">
        <v>11</v>
      </c>
      <c r="J213" s="34" t="s">
        <v>27</v>
      </c>
      <c r="K213" s="34"/>
      <c r="L213" s="37" t="s">
        <v>11</v>
      </c>
      <c r="M213" s="34" t="s">
        <v>46</v>
      </c>
      <c r="N213" s="34"/>
      <c r="O213" s="59" t="s">
        <v>11</v>
      </c>
      <c r="P213" s="34" t="s">
        <v>47</v>
      </c>
      <c r="Q213" s="64"/>
      <c r="R213" s="64"/>
      <c r="S213" s="64"/>
      <c r="T213" s="64"/>
      <c r="U213" s="64"/>
      <c r="V213" s="64"/>
      <c r="W213" s="64"/>
      <c r="X213" s="86"/>
      <c r="Y213" s="56"/>
      <c r="Z213" s="43"/>
      <c r="AA213" s="43"/>
      <c r="AB213" s="44"/>
      <c r="AC213" s="56"/>
      <c r="AD213" s="43"/>
      <c r="AE213" s="43"/>
      <c r="AF213" s="44"/>
    </row>
    <row r="214" spans="1:32" ht="18.75" customHeight="1" x14ac:dyDescent="0.15">
      <c r="A214" s="25"/>
      <c r="B214" s="26"/>
      <c r="C214" s="45"/>
      <c r="D214" s="30"/>
      <c r="E214" s="29"/>
      <c r="F214" s="30"/>
      <c r="G214" s="29"/>
      <c r="H214" s="110" t="s">
        <v>193</v>
      </c>
      <c r="I214" s="33" t="s">
        <v>11</v>
      </c>
      <c r="J214" s="34" t="s">
        <v>27</v>
      </c>
      <c r="K214" s="35"/>
      <c r="L214" s="37" t="s">
        <v>11</v>
      </c>
      <c r="M214" s="34" t="s">
        <v>28</v>
      </c>
      <c r="N214" s="64"/>
      <c r="O214" s="64"/>
      <c r="P214" s="64"/>
      <c r="Q214" s="64"/>
      <c r="R214" s="64"/>
      <c r="S214" s="64"/>
      <c r="T214" s="64"/>
      <c r="U214" s="64"/>
      <c r="V214" s="64"/>
      <c r="W214" s="64"/>
      <c r="X214" s="86"/>
      <c r="Y214" s="56"/>
      <c r="Z214" s="43"/>
      <c r="AA214" s="43"/>
      <c r="AB214" s="44"/>
      <c r="AC214" s="56"/>
      <c r="AD214" s="43"/>
      <c r="AE214" s="43"/>
      <c r="AF214" s="44"/>
    </row>
    <row r="215" spans="1:32" ht="18.75" customHeight="1" x14ac:dyDescent="0.15">
      <c r="A215" s="25"/>
      <c r="B215" s="26"/>
      <c r="C215" s="45"/>
      <c r="D215" s="30"/>
      <c r="E215" s="29"/>
      <c r="F215" s="30"/>
      <c r="G215" s="29"/>
      <c r="H215" s="58" t="s">
        <v>194</v>
      </c>
      <c r="I215" s="33" t="s">
        <v>11</v>
      </c>
      <c r="J215" s="34" t="s">
        <v>27</v>
      </c>
      <c r="K215" s="35"/>
      <c r="L215" s="37" t="s">
        <v>11</v>
      </c>
      <c r="M215" s="34" t="s">
        <v>28</v>
      </c>
      <c r="N215" s="64"/>
      <c r="O215" s="64"/>
      <c r="P215" s="64"/>
      <c r="Q215" s="64"/>
      <c r="R215" s="64"/>
      <c r="S215" s="64"/>
      <c r="T215" s="64"/>
      <c r="U215" s="64"/>
      <c r="V215" s="64"/>
      <c r="W215" s="64"/>
      <c r="X215" s="86"/>
      <c r="Y215" s="56"/>
      <c r="Z215" s="43"/>
      <c r="AA215" s="43"/>
      <c r="AB215" s="44"/>
      <c r="AC215" s="56"/>
      <c r="AD215" s="43"/>
      <c r="AE215" s="43"/>
      <c r="AF215" s="44"/>
    </row>
    <row r="216" spans="1:32" ht="18.75" customHeight="1" x14ac:dyDescent="0.15">
      <c r="A216" s="25"/>
      <c r="B216" s="26"/>
      <c r="C216" s="45"/>
      <c r="D216" s="30"/>
      <c r="E216" s="29"/>
      <c r="F216" s="30"/>
      <c r="G216" s="29"/>
      <c r="H216" s="58" t="s">
        <v>195</v>
      </c>
      <c r="I216" s="33" t="s">
        <v>11</v>
      </c>
      <c r="J216" s="34" t="s">
        <v>27</v>
      </c>
      <c r="K216" s="35"/>
      <c r="L216" s="37" t="s">
        <v>11</v>
      </c>
      <c r="M216" s="34" t="s">
        <v>28</v>
      </c>
      <c r="N216" s="64"/>
      <c r="O216" s="64"/>
      <c r="P216" s="64"/>
      <c r="Q216" s="64"/>
      <c r="R216" s="64"/>
      <c r="S216" s="64"/>
      <c r="T216" s="64"/>
      <c r="U216" s="64"/>
      <c r="V216" s="64"/>
      <c r="W216" s="64"/>
      <c r="X216" s="86"/>
      <c r="Y216" s="56"/>
      <c r="Z216" s="43"/>
      <c r="AA216" s="43"/>
      <c r="AB216" s="44"/>
      <c r="AC216" s="56"/>
      <c r="AD216" s="43"/>
      <c r="AE216" s="43"/>
      <c r="AF216" s="44"/>
    </row>
    <row r="217" spans="1:32" ht="18.75" customHeight="1" x14ac:dyDescent="0.15">
      <c r="A217" s="25"/>
      <c r="B217" s="26"/>
      <c r="C217" s="45"/>
      <c r="D217" s="30"/>
      <c r="E217" s="29"/>
      <c r="F217" s="30"/>
      <c r="G217" s="29"/>
      <c r="H217" s="58" t="s">
        <v>196</v>
      </c>
      <c r="I217" s="66" t="s">
        <v>11</v>
      </c>
      <c r="J217" s="34" t="s">
        <v>27</v>
      </c>
      <c r="K217" s="34"/>
      <c r="L217" s="37" t="s">
        <v>11</v>
      </c>
      <c r="M217" s="34" t="s">
        <v>46</v>
      </c>
      <c r="N217" s="34"/>
      <c r="O217" s="59" t="s">
        <v>11</v>
      </c>
      <c r="P217" s="34" t="s">
        <v>47</v>
      </c>
      <c r="Q217" s="64"/>
      <c r="R217" s="64"/>
      <c r="S217" s="64"/>
      <c r="T217" s="64"/>
      <c r="U217" s="64"/>
      <c r="V217" s="64"/>
      <c r="W217" s="64"/>
      <c r="X217" s="86"/>
      <c r="Y217" s="56"/>
      <c r="Z217" s="43"/>
      <c r="AA217" s="43"/>
      <c r="AB217" s="44"/>
      <c r="AC217" s="56"/>
      <c r="AD217" s="43"/>
      <c r="AE217" s="43"/>
      <c r="AF217" s="44"/>
    </row>
    <row r="218" spans="1:32" ht="18.75" customHeight="1" x14ac:dyDescent="0.15">
      <c r="A218" s="25"/>
      <c r="B218" s="26"/>
      <c r="C218" s="45"/>
      <c r="D218" s="30"/>
      <c r="E218" s="29"/>
      <c r="F218" s="30"/>
      <c r="G218" s="29"/>
      <c r="H218" s="58" t="s">
        <v>197</v>
      </c>
      <c r="I218" s="33" t="s">
        <v>11</v>
      </c>
      <c r="J218" s="34" t="s">
        <v>41</v>
      </c>
      <c r="K218" s="35"/>
      <c r="L218" s="36"/>
      <c r="M218" s="37" t="s">
        <v>11</v>
      </c>
      <c r="N218" s="34" t="s">
        <v>42</v>
      </c>
      <c r="O218" s="38"/>
      <c r="P218" s="38"/>
      <c r="Q218" s="38"/>
      <c r="R218" s="38"/>
      <c r="S218" s="38"/>
      <c r="T218" s="38"/>
      <c r="U218" s="38"/>
      <c r="V218" s="38"/>
      <c r="W218" s="38"/>
      <c r="X218" s="39"/>
      <c r="Y218" s="56"/>
      <c r="Z218" s="43"/>
      <c r="AA218" s="43"/>
      <c r="AB218" s="44"/>
      <c r="AC218" s="56"/>
      <c r="AD218" s="43"/>
      <c r="AE218" s="43"/>
      <c r="AF218" s="44"/>
    </row>
    <row r="219" spans="1:32" ht="18.75" customHeight="1" x14ac:dyDescent="0.15">
      <c r="A219" s="25"/>
      <c r="B219" s="26"/>
      <c r="C219" s="45"/>
      <c r="D219" s="30"/>
      <c r="E219" s="29"/>
      <c r="F219" s="30"/>
      <c r="G219" s="29"/>
      <c r="H219" s="58" t="s">
        <v>198</v>
      </c>
      <c r="I219" s="33" t="s">
        <v>11</v>
      </c>
      <c r="J219" s="34" t="s">
        <v>27</v>
      </c>
      <c r="K219" s="35"/>
      <c r="L219" s="37" t="s">
        <v>11</v>
      </c>
      <c r="M219" s="34" t="s">
        <v>28</v>
      </c>
      <c r="N219" s="64"/>
      <c r="O219" s="64"/>
      <c r="P219" s="64"/>
      <c r="Q219" s="64"/>
      <c r="R219" s="64"/>
      <c r="S219" s="64"/>
      <c r="T219" s="64"/>
      <c r="U219" s="64"/>
      <c r="V219" s="64"/>
      <c r="W219" s="64"/>
      <c r="X219" s="86"/>
      <c r="Y219" s="56"/>
      <c r="Z219" s="43"/>
      <c r="AA219" s="43"/>
      <c r="AB219" s="44"/>
      <c r="AC219" s="56"/>
      <c r="AD219" s="43"/>
      <c r="AE219" s="43"/>
      <c r="AF219" s="44"/>
    </row>
    <row r="220" spans="1:32" ht="18.75" customHeight="1" x14ac:dyDescent="0.15">
      <c r="A220" s="25"/>
      <c r="B220" s="26"/>
      <c r="C220" s="45"/>
      <c r="D220" s="30"/>
      <c r="E220" s="29"/>
      <c r="F220" s="30"/>
      <c r="G220" s="29"/>
      <c r="H220" s="58" t="s">
        <v>45</v>
      </c>
      <c r="I220" s="66" t="s">
        <v>11</v>
      </c>
      <c r="J220" s="34" t="s">
        <v>27</v>
      </c>
      <c r="K220" s="34"/>
      <c r="L220" s="37" t="s">
        <v>11</v>
      </c>
      <c r="M220" s="34" t="s">
        <v>46</v>
      </c>
      <c r="N220" s="34"/>
      <c r="O220" s="59" t="s">
        <v>11</v>
      </c>
      <c r="P220" s="34" t="s">
        <v>47</v>
      </c>
      <c r="Q220" s="64"/>
      <c r="R220" s="64"/>
      <c r="S220" s="64"/>
      <c r="T220" s="64"/>
      <c r="U220" s="64"/>
      <c r="V220" s="64"/>
      <c r="W220" s="64"/>
      <c r="X220" s="86"/>
      <c r="Y220" s="56"/>
      <c r="Z220" s="43"/>
      <c r="AA220" s="43"/>
      <c r="AB220" s="44"/>
      <c r="AC220" s="56"/>
      <c r="AD220" s="43"/>
      <c r="AE220" s="43"/>
      <c r="AF220" s="44"/>
    </row>
    <row r="221" spans="1:32" ht="18.75" customHeight="1" x14ac:dyDescent="0.15">
      <c r="A221" s="25"/>
      <c r="B221" s="26"/>
      <c r="C221" s="45"/>
      <c r="D221" s="30"/>
      <c r="E221" s="29"/>
      <c r="F221" s="30"/>
      <c r="G221" s="29"/>
      <c r="H221" s="110" t="s">
        <v>146</v>
      </c>
      <c r="I221" s="33" t="s">
        <v>11</v>
      </c>
      <c r="J221" s="34" t="s">
        <v>27</v>
      </c>
      <c r="K221" s="34"/>
      <c r="L221" s="37" t="s">
        <v>11</v>
      </c>
      <c r="M221" s="34" t="s">
        <v>46</v>
      </c>
      <c r="N221" s="34"/>
      <c r="O221" s="37" t="s">
        <v>11</v>
      </c>
      <c r="P221" s="34" t="s">
        <v>47</v>
      </c>
      <c r="Q221" s="35"/>
      <c r="R221" s="35"/>
      <c r="S221" s="35"/>
      <c r="T221" s="35"/>
      <c r="U221" s="35"/>
      <c r="V221" s="35"/>
      <c r="W221" s="35"/>
      <c r="X221" s="61"/>
      <c r="Y221" s="56"/>
      <c r="Z221" s="43"/>
      <c r="AA221" s="43"/>
      <c r="AB221" s="44"/>
      <c r="AC221" s="56"/>
      <c r="AD221" s="43"/>
      <c r="AE221" s="43"/>
      <c r="AF221" s="44"/>
    </row>
    <row r="222" spans="1:32" ht="18.75" customHeight="1" x14ac:dyDescent="0.15">
      <c r="A222" s="25"/>
      <c r="B222" s="26"/>
      <c r="C222" s="45"/>
      <c r="D222" s="30"/>
      <c r="E222" s="29"/>
      <c r="F222" s="30"/>
      <c r="G222" s="29"/>
      <c r="H222" s="110" t="s">
        <v>199</v>
      </c>
      <c r="I222" s="33" t="s">
        <v>11</v>
      </c>
      <c r="J222" s="34" t="s">
        <v>27</v>
      </c>
      <c r="K222" s="35"/>
      <c r="L222" s="37" t="s">
        <v>11</v>
      </c>
      <c r="M222" s="34" t="s">
        <v>28</v>
      </c>
      <c r="N222" s="64"/>
      <c r="O222" s="64"/>
      <c r="P222" s="64"/>
      <c r="Q222" s="64"/>
      <c r="R222" s="64"/>
      <c r="S222" s="64"/>
      <c r="T222" s="64"/>
      <c r="U222" s="64"/>
      <c r="V222" s="64"/>
      <c r="W222" s="64"/>
      <c r="X222" s="86"/>
      <c r="Y222" s="56"/>
      <c r="Z222" s="43"/>
      <c r="AA222" s="43"/>
      <c r="AB222" s="44"/>
      <c r="AC222" s="56"/>
      <c r="AD222" s="43"/>
      <c r="AE222" s="43"/>
      <c r="AF222" s="44"/>
    </row>
    <row r="223" spans="1:32" ht="18.75" customHeight="1" x14ac:dyDescent="0.15">
      <c r="A223" s="25"/>
      <c r="B223" s="26"/>
      <c r="C223" s="45"/>
      <c r="D223" s="30"/>
      <c r="E223" s="29"/>
      <c r="F223" s="30"/>
      <c r="G223" s="29"/>
      <c r="H223" s="128" t="s">
        <v>200</v>
      </c>
      <c r="I223" s="33" t="s">
        <v>11</v>
      </c>
      <c r="J223" s="34" t="s">
        <v>27</v>
      </c>
      <c r="K223" s="35"/>
      <c r="L223" s="37" t="s">
        <v>11</v>
      </c>
      <c r="M223" s="34" t="s">
        <v>28</v>
      </c>
      <c r="N223" s="64"/>
      <c r="O223" s="64"/>
      <c r="P223" s="64"/>
      <c r="Q223" s="64"/>
      <c r="R223" s="64"/>
      <c r="S223" s="64"/>
      <c r="T223" s="64"/>
      <c r="U223" s="64"/>
      <c r="V223" s="64"/>
      <c r="W223" s="64"/>
      <c r="X223" s="86"/>
      <c r="Y223" s="56"/>
      <c r="Z223" s="43"/>
      <c r="AA223" s="43"/>
      <c r="AB223" s="44"/>
      <c r="AC223" s="56"/>
      <c r="AD223" s="43"/>
      <c r="AE223" s="43"/>
      <c r="AF223" s="44"/>
    </row>
    <row r="224" spans="1:32" ht="18.75" customHeight="1" x14ac:dyDescent="0.15">
      <c r="A224" s="25"/>
      <c r="B224" s="26"/>
      <c r="C224" s="45"/>
      <c r="D224" s="30"/>
      <c r="E224" s="29"/>
      <c r="F224" s="30"/>
      <c r="G224" s="29"/>
      <c r="H224" s="110" t="s">
        <v>201</v>
      </c>
      <c r="I224" s="33" t="s">
        <v>11</v>
      </c>
      <c r="J224" s="34" t="s">
        <v>27</v>
      </c>
      <c r="K224" s="35"/>
      <c r="L224" s="37" t="s">
        <v>11</v>
      </c>
      <c r="M224" s="34" t="s">
        <v>28</v>
      </c>
      <c r="N224" s="64"/>
      <c r="O224" s="64"/>
      <c r="P224" s="64"/>
      <c r="Q224" s="64"/>
      <c r="R224" s="64"/>
      <c r="S224" s="64"/>
      <c r="T224" s="64"/>
      <c r="U224" s="64"/>
      <c r="V224" s="64"/>
      <c r="W224" s="64"/>
      <c r="X224" s="86"/>
      <c r="Y224" s="56"/>
      <c r="Z224" s="43"/>
      <c r="AA224" s="43"/>
      <c r="AB224" s="44"/>
      <c r="AC224" s="56"/>
      <c r="AD224" s="43"/>
      <c r="AE224" s="43"/>
      <c r="AF224" s="44"/>
    </row>
    <row r="225" spans="1:33" ht="18.75" customHeight="1" x14ac:dyDescent="0.15">
      <c r="A225" s="25"/>
      <c r="B225" s="26"/>
      <c r="C225" s="45"/>
      <c r="D225" s="30"/>
      <c r="E225" s="29"/>
      <c r="F225" s="30"/>
      <c r="G225" s="29"/>
      <c r="H225" s="110" t="s">
        <v>97</v>
      </c>
      <c r="I225" s="33" t="s">
        <v>11</v>
      </c>
      <c r="J225" s="34" t="s">
        <v>27</v>
      </c>
      <c r="K225" s="35"/>
      <c r="L225" s="37" t="s">
        <v>11</v>
      </c>
      <c r="M225" s="34" t="s">
        <v>28</v>
      </c>
      <c r="N225" s="64"/>
      <c r="O225" s="64"/>
      <c r="P225" s="64"/>
      <c r="Q225" s="64"/>
      <c r="R225" s="64"/>
      <c r="S225" s="64"/>
      <c r="T225" s="64"/>
      <c r="U225" s="64"/>
      <c r="V225" s="64"/>
      <c r="W225" s="64"/>
      <c r="X225" s="86"/>
      <c r="Y225" s="56"/>
      <c r="Z225" s="43"/>
      <c r="AA225" s="43"/>
      <c r="AB225" s="44"/>
      <c r="AC225" s="56"/>
      <c r="AD225" s="43"/>
      <c r="AE225" s="43"/>
      <c r="AF225" s="44"/>
    </row>
    <row r="226" spans="1:33" ht="18.75" customHeight="1" x14ac:dyDescent="0.15">
      <c r="A226" s="25"/>
      <c r="B226" s="26"/>
      <c r="C226" s="45"/>
      <c r="D226" s="30"/>
      <c r="E226" s="29"/>
      <c r="F226" s="30"/>
      <c r="G226" s="29"/>
      <c r="H226" s="110" t="s">
        <v>202</v>
      </c>
      <c r="I226" s="33" t="s">
        <v>11</v>
      </c>
      <c r="J226" s="34" t="s">
        <v>27</v>
      </c>
      <c r="K226" s="35"/>
      <c r="L226" s="37" t="s">
        <v>11</v>
      </c>
      <c r="M226" s="34" t="s">
        <v>28</v>
      </c>
      <c r="N226" s="64"/>
      <c r="O226" s="64"/>
      <c r="P226" s="64"/>
      <c r="Q226" s="64"/>
      <c r="R226" s="64"/>
      <c r="S226" s="64"/>
      <c r="T226" s="64"/>
      <c r="U226" s="64"/>
      <c r="V226" s="64"/>
      <c r="W226" s="64"/>
      <c r="X226" s="86"/>
      <c r="Y226" s="56"/>
      <c r="Z226" s="43"/>
      <c r="AA226" s="43"/>
      <c r="AB226" s="44"/>
      <c r="AC226" s="56"/>
      <c r="AD226" s="43"/>
      <c r="AE226" s="43"/>
      <c r="AF226" s="44"/>
    </row>
    <row r="227" spans="1:33" ht="18.75" customHeight="1" x14ac:dyDescent="0.15">
      <c r="A227" s="25"/>
      <c r="B227" s="26"/>
      <c r="C227" s="45"/>
      <c r="D227" s="57"/>
      <c r="E227" s="29"/>
      <c r="F227" s="30"/>
      <c r="G227" s="29"/>
      <c r="H227" s="110" t="s">
        <v>147</v>
      </c>
      <c r="I227" s="33" t="s">
        <v>11</v>
      </c>
      <c r="J227" s="34" t="s">
        <v>27</v>
      </c>
      <c r="K227" s="34"/>
      <c r="L227" s="37" t="s">
        <v>11</v>
      </c>
      <c r="M227" s="48" t="s">
        <v>28</v>
      </c>
      <c r="N227" s="34"/>
      <c r="O227" s="34"/>
      <c r="P227" s="34"/>
      <c r="Q227" s="35"/>
      <c r="R227" s="35"/>
      <c r="S227" s="35"/>
      <c r="T227" s="35"/>
      <c r="U227" s="35"/>
      <c r="V227" s="35"/>
      <c r="W227" s="35"/>
      <c r="X227" s="61"/>
      <c r="Y227" s="56"/>
      <c r="Z227" s="43"/>
      <c r="AA227" s="43"/>
      <c r="AB227" s="44"/>
      <c r="AC227" s="56"/>
      <c r="AD227" s="43"/>
      <c r="AE227" s="43"/>
      <c r="AF227" s="44"/>
    </row>
    <row r="228" spans="1:33" ht="18.75" customHeight="1" x14ac:dyDescent="0.15">
      <c r="A228" s="25"/>
      <c r="B228" s="26"/>
      <c r="C228" s="45"/>
      <c r="D228" s="57"/>
      <c r="E228" s="29"/>
      <c r="F228" s="30"/>
      <c r="G228" s="29"/>
      <c r="H228" s="110" t="s">
        <v>148</v>
      </c>
      <c r="I228" s="33" t="s">
        <v>11</v>
      </c>
      <c r="J228" s="34" t="s">
        <v>27</v>
      </c>
      <c r="K228" s="34"/>
      <c r="L228" s="37" t="s">
        <v>11</v>
      </c>
      <c r="M228" s="48" t="s">
        <v>28</v>
      </c>
      <c r="N228" s="34"/>
      <c r="O228" s="34"/>
      <c r="P228" s="34"/>
      <c r="Q228" s="35"/>
      <c r="R228" s="35"/>
      <c r="S228" s="35"/>
      <c r="T228" s="35"/>
      <c r="U228" s="35"/>
      <c r="V228" s="35"/>
      <c r="W228" s="35"/>
      <c r="X228" s="61"/>
      <c r="Y228" s="56"/>
      <c r="Z228" s="43"/>
      <c r="AA228" s="43"/>
      <c r="AB228" s="44"/>
      <c r="AC228" s="56"/>
      <c r="AD228" s="43"/>
      <c r="AE228" s="43"/>
      <c r="AF228" s="44"/>
    </row>
    <row r="229" spans="1:33" ht="18.75" customHeight="1" x14ac:dyDescent="0.15">
      <c r="A229" s="57"/>
      <c r="B229" s="26"/>
      <c r="C229" s="45"/>
      <c r="D229" s="57"/>
      <c r="E229" s="29"/>
      <c r="F229" s="30"/>
      <c r="G229" s="46"/>
      <c r="H229" s="117" t="s">
        <v>126</v>
      </c>
      <c r="I229" s="33" t="s">
        <v>11</v>
      </c>
      <c r="J229" s="34" t="s">
        <v>27</v>
      </c>
      <c r="K229" s="34"/>
      <c r="L229" s="37" t="s">
        <v>11</v>
      </c>
      <c r="M229" s="34" t="s">
        <v>46</v>
      </c>
      <c r="N229" s="34"/>
      <c r="O229" s="37" t="s">
        <v>11</v>
      </c>
      <c r="P229" s="34" t="s">
        <v>47</v>
      </c>
      <c r="Q229" s="38"/>
      <c r="R229" s="38"/>
      <c r="S229" s="38"/>
      <c r="T229" s="38"/>
      <c r="U229" s="68"/>
      <c r="V229" s="68"/>
      <c r="W229" s="68"/>
      <c r="X229" s="69"/>
      <c r="Y229" s="56"/>
      <c r="Z229" s="43"/>
      <c r="AA229" s="43"/>
      <c r="AB229" s="44"/>
      <c r="AC229" s="56"/>
      <c r="AD229" s="43"/>
      <c r="AE229" s="43"/>
      <c r="AF229" s="44"/>
    </row>
    <row r="230" spans="1:33" ht="18.75" customHeight="1" x14ac:dyDescent="0.15">
      <c r="A230" s="25"/>
      <c r="B230" s="26"/>
      <c r="C230" s="45"/>
      <c r="D230" s="30"/>
      <c r="E230" s="29"/>
      <c r="F230" s="30"/>
      <c r="G230" s="29"/>
      <c r="H230" s="58" t="s">
        <v>49</v>
      </c>
      <c r="I230" s="33" t="s">
        <v>11</v>
      </c>
      <c r="J230" s="34" t="s">
        <v>27</v>
      </c>
      <c r="K230" s="34"/>
      <c r="L230" s="37" t="s">
        <v>11</v>
      </c>
      <c r="M230" s="34" t="s">
        <v>50</v>
      </c>
      <c r="N230" s="34"/>
      <c r="O230" s="37" t="s">
        <v>11</v>
      </c>
      <c r="P230" s="34" t="s">
        <v>51</v>
      </c>
      <c r="Q230" s="64"/>
      <c r="R230" s="37" t="s">
        <v>11</v>
      </c>
      <c r="S230" s="34" t="s">
        <v>52</v>
      </c>
      <c r="T230" s="64"/>
      <c r="U230" s="64"/>
      <c r="V230" s="64"/>
      <c r="W230" s="64"/>
      <c r="X230" s="86"/>
      <c r="Y230" s="56"/>
      <c r="Z230" s="43"/>
      <c r="AA230" s="43"/>
      <c r="AB230" s="44"/>
      <c r="AC230" s="56"/>
      <c r="AD230" s="43"/>
      <c r="AE230" s="43"/>
      <c r="AF230" s="44"/>
    </row>
    <row r="231" spans="1:33" ht="18.75" customHeight="1" x14ac:dyDescent="0.15">
      <c r="A231" s="25"/>
      <c r="B231" s="26"/>
      <c r="C231" s="45"/>
      <c r="D231" s="30"/>
      <c r="E231" s="29"/>
      <c r="F231" s="30"/>
      <c r="G231" s="29"/>
      <c r="H231" s="199" t="s">
        <v>53</v>
      </c>
      <c r="I231" s="66" t="s">
        <v>11</v>
      </c>
      <c r="J231" s="60" t="s">
        <v>27</v>
      </c>
      <c r="K231" s="60"/>
      <c r="L231" s="59"/>
      <c r="M231" s="59" t="s">
        <v>11</v>
      </c>
      <c r="N231" s="60" t="s">
        <v>54</v>
      </c>
      <c r="O231" s="67"/>
      <c r="P231" s="59"/>
      <c r="Q231" s="59" t="s">
        <v>11</v>
      </c>
      <c r="R231" s="42" t="s">
        <v>55</v>
      </c>
      <c r="S231" s="59"/>
      <c r="T231" s="59"/>
      <c r="U231" s="59"/>
      <c r="V231" s="42"/>
      <c r="W231" s="68"/>
      <c r="X231" s="69"/>
      <c r="Y231" s="43"/>
      <c r="Z231" s="43"/>
      <c r="AA231" s="43"/>
      <c r="AB231" s="44"/>
      <c r="AC231" s="56"/>
      <c r="AD231" s="43"/>
      <c r="AE231" s="43"/>
      <c r="AF231" s="44"/>
    </row>
    <row r="232" spans="1:33" ht="18.75" customHeight="1" x14ac:dyDescent="0.15">
      <c r="A232" s="70"/>
      <c r="B232" s="71"/>
      <c r="C232" s="72"/>
      <c r="D232" s="18"/>
      <c r="E232" s="24"/>
      <c r="F232" s="73"/>
      <c r="G232" s="74"/>
      <c r="H232" s="200"/>
      <c r="I232" s="20" t="s">
        <v>11</v>
      </c>
      <c r="J232" s="21" t="s">
        <v>56</v>
      </c>
      <c r="K232" s="21"/>
      <c r="L232" s="23"/>
      <c r="M232" s="23" t="s">
        <v>11</v>
      </c>
      <c r="N232" s="21" t="s">
        <v>57</v>
      </c>
      <c r="O232" s="75"/>
      <c r="P232" s="23"/>
      <c r="Q232" s="23" t="s">
        <v>11</v>
      </c>
      <c r="R232" s="21" t="s">
        <v>58</v>
      </c>
      <c r="S232" s="23"/>
      <c r="T232" s="21"/>
      <c r="U232" s="23" t="s">
        <v>11</v>
      </c>
      <c r="V232" s="21" t="s">
        <v>59</v>
      </c>
      <c r="W232" s="76"/>
      <c r="X232" s="19"/>
      <c r="Y232" s="77"/>
      <c r="Z232" s="77"/>
      <c r="AA232" s="77"/>
      <c r="AB232" s="78"/>
      <c r="AC232" s="79"/>
      <c r="AD232" s="77"/>
      <c r="AE232" s="77"/>
      <c r="AF232" s="78"/>
    </row>
    <row r="233" spans="1:33" ht="18.75" customHeight="1" x14ac:dyDescent="0.15">
      <c r="A233" s="94"/>
      <c r="B233" s="95"/>
      <c r="C233" s="96"/>
      <c r="D233" s="97"/>
      <c r="E233" s="15"/>
      <c r="F233" s="97"/>
      <c r="G233" s="114"/>
      <c r="H233" s="99" t="s">
        <v>114</v>
      </c>
      <c r="I233" s="81" t="s">
        <v>11</v>
      </c>
      <c r="J233" s="100" t="s">
        <v>27</v>
      </c>
      <c r="K233" s="100"/>
      <c r="L233" s="83"/>
      <c r="M233" s="84" t="s">
        <v>11</v>
      </c>
      <c r="N233" s="100" t="s">
        <v>72</v>
      </c>
      <c r="O233" s="100"/>
      <c r="P233" s="83"/>
      <c r="Q233" s="84" t="s">
        <v>11</v>
      </c>
      <c r="R233" s="101" t="s">
        <v>73</v>
      </c>
      <c r="S233" s="101"/>
      <c r="T233" s="101"/>
      <c r="U233" s="101"/>
      <c r="V233" s="101"/>
      <c r="W233" s="101"/>
      <c r="X233" s="102"/>
      <c r="Y233" s="115" t="s">
        <v>11</v>
      </c>
      <c r="Z233" s="13" t="s">
        <v>23</v>
      </c>
      <c r="AA233" s="13"/>
      <c r="AB233" s="40"/>
      <c r="AC233" s="115" t="s">
        <v>11</v>
      </c>
      <c r="AD233" s="13" t="s">
        <v>23</v>
      </c>
      <c r="AE233" s="13"/>
      <c r="AF233" s="40"/>
      <c r="AG233" s="51"/>
    </row>
    <row r="234" spans="1:33" ht="19.5" customHeight="1" x14ac:dyDescent="0.15">
      <c r="A234" s="25"/>
      <c r="B234" s="26"/>
      <c r="C234" s="27"/>
      <c r="D234" s="28"/>
      <c r="E234" s="29"/>
      <c r="F234" s="30"/>
      <c r="G234" s="31"/>
      <c r="H234" s="41" t="s">
        <v>115</v>
      </c>
      <c r="I234" s="33" t="s">
        <v>11</v>
      </c>
      <c r="J234" s="34" t="s">
        <v>21</v>
      </c>
      <c r="K234" s="35"/>
      <c r="L234" s="36"/>
      <c r="M234" s="37" t="s">
        <v>11</v>
      </c>
      <c r="N234" s="34" t="s">
        <v>22</v>
      </c>
      <c r="O234" s="37"/>
      <c r="P234" s="34"/>
      <c r="Q234" s="38"/>
      <c r="R234" s="38"/>
      <c r="S234" s="38"/>
      <c r="T234" s="38"/>
      <c r="U234" s="38"/>
      <c r="V234" s="38"/>
      <c r="W234" s="38"/>
      <c r="X234" s="39"/>
      <c r="Y234" s="57" t="s">
        <v>11</v>
      </c>
      <c r="Z234" s="42" t="s">
        <v>25</v>
      </c>
      <c r="AA234" s="43"/>
      <c r="AB234" s="44"/>
      <c r="AC234" s="57" t="s">
        <v>11</v>
      </c>
      <c r="AD234" s="42" t="s">
        <v>25</v>
      </c>
      <c r="AE234" s="43"/>
      <c r="AF234" s="44"/>
    </row>
    <row r="235" spans="1:33" ht="19.5" customHeight="1" x14ac:dyDescent="0.15">
      <c r="A235" s="25"/>
      <c r="B235" s="26"/>
      <c r="C235" s="27"/>
      <c r="D235" s="28"/>
      <c r="E235" s="29"/>
      <c r="F235" s="30"/>
      <c r="G235" s="31"/>
      <c r="H235" s="41" t="s">
        <v>20</v>
      </c>
      <c r="I235" s="33" t="s">
        <v>11</v>
      </c>
      <c r="J235" s="34" t="s">
        <v>21</v>
      </c>
      <c r="K235" s="35"/>
      <c r="L235" s="36"/>
      <c r="M235" s="37" t="s">
        <v>11</v>
      </c>
      <c r="N235" s="34" t="s">
        <v>22</v>
      </c>
      <c r="O235" s="37"/>
      <c r="P235" s="34"/>
      <c r="Q235" s="38"/>
      <c r="R235" s="38"/>
      <c r="S235" s="38"/>
      <c r="T235" s="38"/>
      <c r="U235" s="38"/>
      <c r="V235" s="38"/>
      <c r="W235" s="38"/>
      <c r="X235" s="39"/>
      <c r="Y235" s="57"/>
      <c r="Z235" s="42"/>
      <c r="AA235" s="43"/>
      <c r="AB235" s="44"/>
      <c r="AC235" s="57"/>
      <c r="AD235" s="42"/>
      <c r="AE235" s="43"/>
      <c r="AF235" s="44"/>
    </row>
    <row r="236" spans="1:33" ht="19.5" customHeight="1" x14ac:dyDescent="0.15">
      <c r="A236" s="25"/>
      <c r="B236" s="26"/>
      <c r="C236" s="27"/>
      <c r="D236" s="28"/>
      <c r="E236" s="29"/>
      <c r="F236" s="30"/>
      <c r="G236" s="31"/>
      <c r="H236" s="41" t="s">
        <v>24</v>
      </c>
      <c r="I236" s="33" t="s">
        <v>11</v>
      </c>
      <c r="J236" s="34" t="s">
        <v>21</v>
      </c>
      <c r="K236" s="35"/>
      <c r="L236" s="36"/>
      <c r="M236" s="37" t="s">
        <v>11</v>
      </c>
      <c r="N236" s="34" t="s">
        <v>22</v>
      </c>
      <c r="O236" s="37"/>
      <c r="P236" s="34"/>
      <c r="Q236" s="38"/>
      <c r="R236" s="38"/>
      <c r="S236" s="38"/>
      <c r="T236" s="38"/>
      <c r="U236" s="38"/>
      <c r="V236" s="38"/>
      <c r="W236" s="38"/>
      <c r="X236" s="39"/>
      <c r="Y236" s="57"/>
      <c r="Z236" s="42"/>
      <c r="AA236" s="43"/>
      <c r="AB236" s="44"/>
      <c r="AC236" s="57"/>
      <c r="AD236" s="42"/>
      <c r="AE236" s="43"/>
      <c r="AF236" s="44"/>
    </row>
    <row r="237" spans="1:33" ht="18.75" customHeight="1" x14ac:dyDescent="0.15">
      <c r="A237" s="25"/>
      <c r="B237" s="26"/>
      <c r="C237" s="45"/>
      <c r="D237" s="30"/>
      <c r="E237" s="29"/>
      <c r="F237" s="30"/>
      <c r="G237" s="46"/>
      <c r="H237" s="58" t="s">
        <v>203</v>
      </c>
      <c r="I237" s="33" t="s">
        <v>11</v>
      </c>
      <c r="J237" s="34" t="s">
        <v>27</v>
      </c>
      <c r="K237" s="35"/>
      <c r="L237" s="37" t="s">
        <v>11</v>
      </c>
      <c r="M237" s="34" t="s">
        <v>28</v>
      </c>
      <c r="N237" s="64"/>
      <c r="O237" s="64"/>
      <c r="P237" s="64"/>
      <c r="Q237" s="64"/>
      <c r="R237" s="64"/>
      <c r="S237" s="64"/>
      <c r="T237" s="64"/>
      <c r="U237" s="64"/>
      <c r="V237" s="64"/>
      <c r="W237" s="64"/>
      <c r="X237" s="86"/>
      <c r="Y237" s="56"/>
      <c r="Z237" s="43"/>
      <c r="AA237" s="43"/>
      <c r="AB237" s="44"/>
      <c r="AC237" s="56"/>
      <c r="AD237" s="43"/>
      <c r="AE237" s="43"/>
      <c r="AF237" s="44"/>
    </row>
    <row r="238" spans="1:33" ht="18.75" customHeight="1" x14ac:dyDescent="0.15">
      <c r="A238" s="25"/>
      <c r="B238" s="26"/>
      <c r="C238" s="45"/>
      <c r="D238" s="30"/>
      <c r="E238" s="29"/>
      <c r="F238" s="30"/>
      <c r="G238" s="46"/>
      <c r="H238" s="58" t="s">
        <v>204</v>
      </c>
      <c r="I238" s="33" t="s">
        <v>11</v>
      </c>
      <c r="J238" s="34" t="s">
        <v>130</v>
      </c>
      <c r="K238" s="35"/>
      <c r="L238" s="36"/>
      <c r="M238" s="37" t="s">
        <v>11</v>
      </c>
      <c r="N238" s="34" t="s">
        <v>205</v>
      </c>
      <c r="O238" s="38"/>
      <c r="P238" s="38"/>
      <c r="Q238" s="38"/>
      <c r="R238" s="38"/>
      <c r="S238" s="38"/>
      <c r="T238" s="38"/>
      <c r="U238" s="38"/>
      <c r="V238" s="38"/>
      <c r="W238" s="38"/>
      <c r="X238" s="39"/>
      <c r="Y238" s="56"/>
      <c r="Z238" s="43"/>
      <c r="AA238" s="43"/>
      <c r="AB238" s="44"/>
      <c r="AC238" s="56"/>
      <c r="AD238" s="43"/>
      <c r="AE238" s="43"/>
      <c r="AF238" s="44"/>
    </row>
    <row r="239" spans="1:33" ht="18.75" customHeight="1" x14ac:dyDescent="0.15">
      <c r="A239" s="25"/>
      <c r="B239" s="26"/>
      <c r="C239" s="45"/>
      <c r="D239" s="30"/>
      <c r="E239" s="29"/>
      <c r="F239" s="30"/>
      <c r="G239" s="46"/>
      <c r="H239" s="111" t="s">
        <v>116</v>
      </c>
      <c r="I239" s="33" t="s">
        <v>11</v>
      </c>
      <c r="J239" s="34" t="s">
        <v>27</v>
      </c>
      <c r="K239" s="35"/>
      <c r="L239" s="37" t="s">
        <v>11</v>
      </c>
      <c r="M239" s="34" t="s">
        <v>28</v>
      </c>
      <c r="N239" s="64"/>
      <c r="O239" s="64"/>
      <c r="P239" s="64"/>
      <c r="Q239" s="64"/>
      <c r="R239" s="64"/>
      <c r="S239" s="64"/>
      <c r="T239" s="64"/>
      <c r="U239" s="64"/>
      <c r="V239" s="64"/>
      <c r="W239" s="64"/>
      <c r="X239" s="86"/>
      <c r="Y239" s="56"/>
      <c r="Z239" s="43"/>
      <c r="AA239" s="43"/>
      <c r="AB239" s="44"/>
      <c r="AC239" s="56"/>
      <c r="AD239" s="43"/>
      <c r="AE239" s="43"/>
      <c r="AF239" s="44"/>
    </row>
    <row r="240" spans="1:33" ht="18.75" customHeight="1" x14ac:dyDescent="0.15">
      <c r="A240" s="25"/>
      <c r="B240" s="26"/>
      <c r="C240" s="45"/>
      <c r="D240" s="30"/>
      <c r="E240" s="29"/>
      <c r="F240" s="30"/>
      <c r="G240" s="46"/>
      <c r="H240" s="199" t="s">
        <v>29</v>
      </c>
      <c r="I240" s="197" t="s">
        <v>11</v>
      </c>
      <c r="J240" s="168" t="s">
        <v>30</v>
      </c>
      <c r="K240" s="168"/>
      <c r="L240" s="168"/>
      <c r="M240" s="197" t="s">
        <v>11</v>
      </c>
      <c r="N240" s="168" t="s">
        <v>31</v>
      </c>
      <c r="O240" s="168"/>
      <c r="P240" s="168"/>
      <c r="Q240" s="52"/>
      <c r="R240" s="52"/>
      <c r="S240" s="52"/>
      <c r="T240" s="52"/>
      <c r="U240" s="52"/>
      <c r="V240" s="52"/>
      <c r="W240" s="52"/>
      <c r="X240" s="53"/>
      <c r="Y240" s="56"/>
      <c r="Z240" s="43"/>
      <c r="AA240" s="43"/>
      <c r="AB240" s="44"/>
      <c r="AC240" s="56"/>
      <c r="AD240" s="43"/>
      <c r="AE240" s="43"/>
      <c r="AF240" s="44"/>
    </row>
    <row r="241" spans="1:32" ht="18.75" customHeight="1" x14ac:dyDescent="0.15">
      <c r="A241" s="25"/>
      <c r="B241" s="26"/>
      <c r="C241" s="45"/>
      <c r="D241" s="30"/>
      <c r="E241" s="29"/>
      <c r="F241" s="30"/>
      <c r="G241" s="46"/>
      <c r="H241" s="201"/>
      <c r="I241" s="198"/>
      <c r="J241" s="177"/>
      <c r="K241" s="177"/>
      <c r="L241" s="177"/>
      <c r="M241" s="198"/>
      <c r="N241" s="177"/>
      <c r="O241" s="177"/>
      <c r="P241" s="177"/>
      <c r="Q241" s="54"/>
      <c r="R241" s="54"/>
      <c r="S241" s="54"/>
      <c r="T241" s="54"/>
      <c r="U241" s="54"/>
      <c r="V241" s="54"/>
      <c r="W241" s="54"/>
      <c r="X241" s="55"/>
      <c r="Y241" s="56"/>
      <c r="Z241" s="43"/>
      <c r="AA241" s="43"/>
      <c r="AB241" s="44"/>
      <c r="AC241" s="56"/>
      <c r="AD241" s="43"/>
      <c r="AE241" s="43"/>
      <c r="AF241" s="44"/>
    </row>
    <row r="242" spans="1:32" ht="18.75" customHeight="1" x14ac:dyDescent="0.15">
      <c r="A242" s="25"/>
      <c r="B242" s="26"/>
      <c r="C242" s="45"/>
      <c r="D242" s="30"/>
      <c r="E242" s="29"/>
      <c r="F242" s="30"/>
      <c r="G242" s="46"/>
      <c r="H242" s="116" t="s">
        <v>93</v>
      </c>
      <c r="I242" s="66" t="s">
        <v>11</v>
      </c>
      <c r="J242" s="34" t="s">
        <v>27</v>
      </c>
      <c r="K242" s="34"/>
      <c r="L242" s="37" t="s">
        <v>11</v>
      </c>
      <c r="M242" s="34" t="s">
        <v>46</v>
      </c>
      <c r="N242" s="34"/>
      <c r="O242" s="59" t="s">
        <v>11</v>
      </c>
      <c r="P242" s="34" t="s">
        <v>47</v>
      </c>
      <c r="Q242" s="64"/>
      <c r="R242" s="59"/>
      <c r="S242" s="34"/>
      <c r="T242" s="64"/>
      <c r="U242" s="59"/>
      <c r="V242" s="34"/>
      <c r="W242" s="64"/>
      <c r="X242" s="55"/>
      <c r="Y242" s="56"/>
      <c r="Z242" s="43"/>
      <c r="AA242" s="43"/>
      <c r="AB242" s="44"/>
      <c r="AC242" s="56"/>
      <c r="AD242" s="43"/>
      <c r="AE242" s="43"/>
      <c r="AF242" s="44"/>
    </row>
    <row r="243" spans="1:32" ht="18.75" customHeight="1" x14ac:dyDescent="0.15">
      <c r="A243" s="25"/>
      <c r="B243" s="26"/>
      <c r="C243" s="45"/>
      <c r="D243" s="30"/>
      <c r="E243" s="29"/>
      <c r="F243" s="30"/>
      <c r="G243" s="46"/>
      <c r="H243" s="58" t="s">
        <v>110</v>
      </c>
      <c r="I243" s="33" t="s">
        <v>11</v>
      </c>
      <c r="J243" s="34" t="s">
        <v>27</v>
      </c>
      <c r="K243" s="35"/>
      <c r="L243" s="37" t="s">
        <v>11</v>
      </c>
      <c r="M243" s="34" t="s">
        <v>28</v>
      </c>
      <c r="N243" s="64"/>
      <c r="O243" s="64"/>
      <c r="P243" s="64"/>
      <c r="Q243" s="64"/>
      <c r="R243" s="64"/>
      <c r="S243" s="64"/>
      <c r="T243" s="64"/>
      <c r="U243" s="64"/>
      <c r="V243" s="64"/>
      <c r="W243" s="64"/>
      <c r="X243" s="86"/>
      <c r="Y243" s="56"/>
      <c r="Z243" s="43"/>
      <c r="AA243" s="43"/>
      <c r="AB243" s="44"/>
      <c r="AC243" s="56"/>
      <c r="AD243" s="43"/>
      <c r="AE243" s="43"/>
      <c r="AF243" s="44"/>
    </row>
    <row r="244" spans="1:32" ht="18.75" customHeight="1" x14ac:dyDescent="0.15">
      <c r="A244" s="25"/>
      <c r="B244" s="26"/>
      <c r="C244" s="45"/>
      <c r="D244" s="30"/>
      <c r="E244" s="29"/>
      <c r="F244" s="30"/>
      <c r="G244" s="46"/>
      <c r="H244" s="42" t="s">
        <v>95</v>
      </c>
      <c r="I244" s="33" t="s">
        <v>11</v>
      </c>
      <c r="J244" s="34" t="s">
        <v>27</v>
      </c>
      <c r="K244" s="35"/>
      <c r="L244" s="37" t="s">
        <v>11</v>
      </c>
      <c r="M244" s="34" t="s">
        <v>28</v>
      </c>
      <c r="N244" s="64"/>
      <c r="O244" s="64"/>
      <c r="P244" s="64"/>
      <c r="Q244" s="64"/>
      <c r="R244" s="64"/>
      <c r="S244" s="64"/>
      <c r="T244" s="64"/>
      <c r="U244" s="64"/>
      <c r="V244" s="64"/>
      <c r="W244" s="64"/>
      <c r="X244" s="86"/>
      <c r="Y244" s="56"/>
      <c r="Z244" s="43"/>
      <c r="AA244" s="43"/>
      <c r="AB244" s="44"/>
      <c r="AC244" s="56"/>
      <c r="AD244" s="43"/>
      <c r="AE244" s="43"/>
      <c r="AF244" s="44"/>
    </row>
    <row r="245" spans="1:32" ht="18.75" customHeight="1" x14ac:dyDescent="0.15">
      <c r="A245" s="25"/>
      <c r="B245" s="26"/>
      <c r="C245" s="45" t="s">
        <v>206</v>
      </c>
      <c r="D245" s="57" t="s">
        <v>11</v>
      </c>
      <c r="E245" s="29" t="s">
        <v>207</v>
      </c>
      <c r="F245" s="30"/>
      <c r="G245" s="46"/>
      <c r="H245" s="111" t="s">
        <v>96</v>
      </c>
      <c r="I245" s="33" t="s">
        <v>11</v>
      </c>
      <c r="J245" s="34" t="s">
        <v>27</v>
      </c>
      <c r="K245" s="35"/>
      <c r="L245" s="37" t="s">
        <v>11</v>
      </c>
      <c r="M245" s="34" t="s">
        <v>28</v>
      </c>
      <c r="N245" s="64"/>
      <c r="O245" s="64"/>
      <c r="P245" s="64"/>
      <c r="Q245" s="64"/>
      <c r="R245" s="64"/>
      <c r="S245" s="64"/>
      <c r="T245" s="64"/>
      <c r="U245" s="64"/>
      <c r="V245" s="64"/>
      <c r="W245" s="64"/>
      <c r="X245" s="86"/>
      <c r="Y245" s="56"/>
      <c r="Z245" s="43"/>
      <c r="AA245" s="43"/>
      <c r="AB245" s="44"/>
      <c r="AC245" s="56"/>
      <c r="AD245" s="43"/>
      <c r="AE245" s="43"/>
      <c r="AF245" s="44"/>
    </row>
    <row r="246" spans="1:32" ht="18.75" customHeight="1" x14ac:dyDescent="0.15">
      <c r="A246" s="57" t="s">
        <v>11</v>
      </c>
      <c r="B246" s="26">
        <v>77</v>
      </c>
      <c r="C246" s="45" t="s">
        <v>208</v>
      </c>
      <c r="D246" s="57" t="s">
        <v>11</v>
      </c>
      <c r="E246" s="29" t="s">
        <v>209</v>
      </c>
      <c r="F246" s="30"/>
      <c r="G246" s="46"/>
      <c r="H246" s="58" t="s">
        <v>210</v>
      </c>
      <c r="I246" s="33" t="s">
        <v>11</v>
      </c>
      <c r="J246" s="34" t="s">
        <v>27</v>
      </c>
      <c r="K246" s="35"/>
      <c r="L246" s="37" t="s">
        <v>11</v>
      </c>
      <c r="M246" s="34" t="s">
        <v>28</v>
      </c>
      <c r="N246" s="64"/>
      <c r="O246" s="64"/>
      <c r="P246" s="64"/>
      <c r="Q246" s="64"/>
      <c r="R246" s="64"/>
      <c r="S246" s="64"/>
      <c r="T246" s="64"/>
      <c r="U246" s="64"/>
      <c r="V246" s="64"/>
      <c r="W246" s="64"/>
      <c r="X246" s="86"/>
      <c r="Y246" s="56"/>
      <c r="Z246" s="43"/>
      <c r="AA246" s="43"/>
      <c r="AB246" s="44"/>
      <c r="AC246" s="56"/>
      <c r="AD246" s="43"/>
      <c r="AE246" s="43"/>
      <c r="AF246" s="44"/>
    </row>
    <row r="247" spans="1:32" ht="18.75" customHeight="1" x14ac:dyDescent="0.15">
      <c r="A247" s="25"/>
      <c r="B247" s="26"/>
      <c r="C247" s="29" t="s">
        <v>211</v>
      </c>
      <c r="D247" s="30"/>
      <c r="E247" s="29" t="s">
        <v>121</v>
      </c>
      <c r="F247" s="30"/>
      <c r="G247" s="46"/>
      <c r="H247" s="58" t="s">
        <v>40</v>
      </c>
      <c r="I247" s="33" t="s">
        <v>11</v>
      </c>
      <c r="J247" s="34" t="s">
        <v>41</v>
      </c>
      <c r="K247" s="35"/>
      <c r="L247" s="36"/>
      <c r="M247" s="37" t="s">
        <v>11</v>
      </c>
      <c r="N247" s="34" t="s">
        <v>42</v>
      </c>
      <c r="O247" s="38"/>
      <c r="P247" s="38"/>
      <c r="Q247" s="38"/>
      <c r="R247" s="38"/>
      <c r="S247" s="38"/>
      <c r="T247" s="38"/>
      <c r="U247" s="38"/>
      <c r="V247" s="38"/>
      <c r="W247" s="38"/>
      <c r="X247" s="39"/>
      <c r="Y247" s="56"/>
      <c r="Z247" s="43"/>
      <c r="AA247" s="43"/>
      <c r="AB247" s="44"/>
      <c r="AC247" s="56"/>
      <c r="AD247" s="43"/>
      <c r="AE247" s="43"/>
      <c r="AF247" s="44"/>
    </row>
    <row r="248" spans="1:32" ht="18.75" customHeight="1" x14ac:dyDescent="0.15">
      <c r="A248" s="25"/>
      <c r="B248" s="26"/>
      <c r="C248" s="45"/>
      <c r="D248" s="57"/>
      <c r="E248" s="29"/>
      <c r="F248" s="30"/>
      <c r="G248" s="31"/>
      <c r="H248" s="111" t="s">
        <v>212</v>
      </c>
      <c r="I248" s="66" t="s">
        <v>11</v>
      </c>
      <c r="J248" s="34" t="s">
        <v>27</v>
      </c>
      <c r="K248" s="35"/>
      <c r="L248" s="37" t="s">
        <v>11</v>
      </c>
      <c r="M248" s="34" t="s">
        <v>28</v>
      </c>
      <c r="N248" s="34"/>
      <c r="O248" s="64"/>
      <c r="P248" s="64"/>
      <c r="Q248" s="64"/>
      <c r="R248" s="64"/>
      <c r="S248" s="64"/>
      <c r="T248" s="64"/>
      <c r="U248" s="64"/>
      <c r="V248" s="64"/>
      <c r="W248" s="64"/>
      <c r="X248" s="86"/>
      <c r="Y248" s="56"/>
      <c r="Z248" s="43"/>
      <c r="AA248" s="43"/>
      <c r="AB248" s="44"/>
      <c r="AC248" s="56"/>
      <c r="AD248" s="43"/>
      <c r="AE248" s="43"/>
      <c r="AF248" s="44"/>
    </row>
    <row r="249" spans="1:32" ht="18.75" customHeight="1" x14ac:dyDescent="0.15">
      <c r="A249" s="57"/>
      <c r="B249" s="26"/>
      <c r="C249" s="45"/>
      <c r="D249" s="57"/>
      <c r="E249" s="29"/>
      <c r="F249" s="30"/>
      <c r="G249" s="46"/>
      <c r="H249" s="58" t="s">
        <v>43</v>
      </c>
      <c r="I249" s="33" t="s">
        <v>11</v>
      </c>
      <c r="J249" s="34" t="s">
        <v>27</v>
      </c>
      <c r="K249" s="35"/>
      <c r="L249" s="37" t="s">
        <v>11</v>
      </c>
      <c r="M249" s="34" t="s">
        <v>28</v>
      </c>
      <c r="N249" s="64"/>
      <c r="O249" s="64"/>
      <c r="P249" s="64"/>
      <c r="Q249" s="64"/>
      <c r="R249" s="64"/>
      <c r="S249" s="64"/>
      <c r="T249" s="64"/>
      <c r="U249" s="64"/>
      <c r="V249" s="64"/>
      <c r="W249" s="64"/>
      <c r="X249" s="86"/>
      <c r="Y249" s="56"/>
      <c r="Z249" s="43"/>
      <c r="AA249" s="43"/>
      <c r="AB249" s="44"/>
      <c r="AC249" s="56"/>
      <c r="AD249" s="43"/>
      <c r="AE249" s="43"/>
      <c r="AF249" s="44"/>
    </row>
    <row r="250" spans="1:32" ht="18.75" customHeight="1" x14ac:dyDescent="0.15">
      <c r="A250" s="25"/>
      <c r="B250" s="26"/>
      <c r="C250" s="29"/>
      <c r="D250" s="30"/>
      <c r="E250" s="29"/>
      <c r="F250" s="30"/>
      <c r="G250" s="31"/>
      <c r="H250" s="111" t="s">
        <v>213</v>
      </c>
      <c r="I250" s="66" t="s">
        <v>11</v>
      </c>
      <c r="J250" s="34" t="s">
        <v>27</v>
      </c>
      <c r="K250" s="35"/>
      <c r="L250" s="37" t="s">
        <v>11</v>
      </c>
      <c r="M250" s="34" t="s">
        <v>28</v>
      </c>
      <c r="N250" s="34"/>
      <c r="O250" s="64"/>
      <c r="P250" s="64"/>
      <c r="Q250" s="64"/>
      <c r="R250" s="64"/>
      <c r="S250" s="64"/>
      <c r="T250" s="64"/>
      <c r="U250" s="64"/>
      <c r="V250" s="64"/>
      <c r="W250" s="64"/>
      <c r="X250" s="86"/>
      <c r="Y250" s="56"/>
      <c r="Z250" s="43"/>
      <c r="AA250" s="43"/>
      <c r="AB250" s="44"/>
      <c r="AC250" s="56"/>
      <c r="AD250" s="43"/>
      <c r="AE250" s="43"/>
      <c r="AF250" s="44"/>
    </row>
    <row r="251" spans="1:32" ht="18.75" customHeight="1" x14ac:dyDescent="0.15">
      <c r="A251" s="28"/>
      <c r="B251" s="91"/>
      <c r="C251" s="92"/>
      <c r="F251" s="30"/>
      <c r="G251" s="46"/>
      <c r="H251" s="58" t="s">
        <v>214</v>
      </c>
      <c r="I251" s="33" t="s">
        <v>11</v>
      </c>
      <c r="J251" s="34" t="s">
        <v>27</v>
      </c>
      <c r="K251" s="34"/>
      <c r="L251" s="37" t="s">
        <v>11</v>
      </c>
      <c r="M251" s="34" t="s">
        <v>38</v>
      </c>
      <c r="N251" s="34"/>
      <c r="O251" s="37" t="s">
        <v>11</v>
      </c>
      <c r="P251" s="34" t="s">
        <v>39</v>
      </c>
      <c r="Q251" s="64"/>
      <c r="R251" s="64"/>
      <c r="S251" s="64"/>
      <c r="T251" s="64"/>
      <c r="U251" s="64"/>
      <c r="V251" s="64"/>
      <c r="W251" s="64"/>
      <c r="X251" s="86"/>
      <c r="Y251" s="56"/>
      <c r="Z251" s="43"/>
      <c r="AA251" s="43"/>
      <c r="AB251" s="44"/>
      <c r="AC251" s="56"/>
      <c r="AD251" s="43"/>
      <c r="AE251" s="43"/>
      <c r="AF251" s="44"/>
    </row>
    <row r="252" spans="1:32" ht="18.75" customHeight="1" x14ac:dyDescent="0.15">
      <c r="A252" s="28"/>
      <c r="B252" s="91"/>
      <c r="C252" s="92"/>
      <c r="F252" s="30"/>
      <c r="G252" s="46"/>
      <c r="H252" s="58" t="s">
        <v>125</v>
      </c>
      <c r="I252" s="33" t="s">
        <v>11</v>
      </c>
      <c r="J252" s="34" t="s">
        <v>27</v>
      </c>
      <c r="K252" s="35"/>
      <c r="L252" s="37" t="s">
        <v>11</v>
      </c>
      <c r="M252" s="34" t="s">
        <v>28</v>
      </c>
      <c r="N252" s="64"/>
      <c r="O252" s="64"/>
      <c r="P252" s="64"/>
      <c r="Q252" s="64"/>
      <c r="R252" s="64"/>
      <c r="S252" s="64"/>
      <c r="T252" s="64"/>
      <c r="U252" s="64"/>
      <c r="V252" s="64"/>
      <c r="W252" s="64"/>
      <c r="X252" s="86"/>
      <c r="Y252" s="56"/>
      <c r="Z252" s="43"/>
      <c r="AA252" s="43"/>
      <c r="AB252" s="44"/>
      <c r="AC252" s="56"/>
      <c r="AD252" s="43"/>
      <c r="AE252" s="43"/>
      <c r="AF252" s="44"/>
    </row>
    <row r="253" spans="1:32" ht="18.75" customHeight="1" x14ac:dyDescent="0.15">
      <c r="A253" s="28"/>
      <c r="B253" s="91"/>
      <c r="C253" s="92"/>
      <c r="F253" s="30"/>
      <c r="G253" s="46"/>
      <c r="H253" s="58" t="s">
        <v>44</v>
      </c>
      <c r="I253" s="33" t="s">
        <v>11</v>
      </c>
      <c r="J253" s="34" t="s">
        <v>27</v>
      </c>
      <c r="K253" s="35"/>
      <c r="L253" s="37" t="s">
        <v>11</v>
      </c>
      <c r="M253" s="34" t="s">
        <v>38</v>
      </c>
      <c r="N253" s="34"/>
      <c r="O253" s="59" t="s">
        <v>11</v>
      </c>
      <c r="P253" s="60" t="s">
        <v>39</v>
      </c>
      <c r="Q253" s="34"/>
      <c r="R253" s="34"/>
      <c r="S253" s="35"/>
      <c r="T253" s="34"/>
      <c r="U253" s="35"/>
      <c r="V253" s="35"/>
      <c r="W253" s="35"/>
      <c r="X253" s="61"/>
      <c r="Y253" s="56"/>
      <c r="Z253" s="43"/>
      <c r="AA253" s="43"/>
      <c r="AB253" s="44"/>
      <c r="AC253" s="56"/>
      <c r="AD253" s="43"/>
      <c r="AE253" s="43"/>
      <c r="AF253" s="44"/>
    </row>
    <row r="254" spans="1:32" ht="18.75" customHeight="1" x14ac:dyDescent="0.15">
      <c r="A254" s="25"/>
      <c r="B254" s="26"/>
      <c r="C254" s="45"/>
      <c r="D254" s="129"/>
      <c r="E254" s="29"/>
      <c r="F254" s="30"/>
      <c r="G254" s="46"/>
      <c r="H254" s="110" t="s">
        <v>199</v>
      </c>
      <c r="I254" s="33" t="s">
        <v>11</v>
      </c>
      <c r="J254" s="34" t="s">
        <v>27</v>
      </c>
      <c r="K254" s="35"/>
      <c r="L254" s="37" t="s">
        <v>11</v>
      </c>
      <c r="M254" s="34" t="s">
        <v>28</v>
      </c>
      <c r="N254" s="64"/>
      <c r="O254" s="64"/>
      <c r="P254" s="64"/>
      <c r="Q254" s="64"/>
      <c r="R254" s="64"/>
      <c r="S254" s="64"/>
      <c r="T254" s="64"/>
      <c r="U254" s="64"/>
      <c r="V254" s="64"/>
      <c r="W254" s="64"/>
      <c r="X254" s="86"/>
      <c r="Y254" s="56"/>
      <c r="Z254" s="43"/>
      <c r="AA254" s="43"/>
      <c r="AB254" s="44"/>
      <c r="AC254" s="56"/>
      <c r="AD254" s="43"/>
      <c r="AE254" s="43"/>
      <c r="AF254" s="44"/>
    </row>
    <row r="255" spans="1:32" ht="18.75" customHeight="1" x14ac:dyDescent="0.15">
      <c r="A255" s="25"/>
      <c r="B255" s="26"/>
      <c r="C255" s="45"/>
      <c r="D255" s="129"/>
      <c r="E255" s="29"/>
      <c r="F255" s="30"/>
      <c r="G255" s="46"/>
      <c r="H255" s="128" t="s">
        <v>200</v>
      </c>
      <c r="I255" s="33" t="s">
        <v>11</v>
      </c>
      <c r="J255" s="34" t="s">
        <v>27</v>
      </c>
      <c r="K255" s="35"/>
      <c r="L255" s="37" t="s">
        <v>11</v>
      </c>
      <c r="M255" s="34" t="s">
        <v>28</v>
      </c>
      <c r="N255" s="64"/>
      <c r="O255" s="64"/>
      <c r="P255" s="64"/>
      <c r="Q255" s="64"/>
      <c r="R255" s="64"/>
      <c r="S255" s="64"/>
      <c r="T255" s="64"/>
      <c r="U255" s="64"/>
      <c r="V255" s="64"/>
      <c r="W255" s="64"/>
      <c r="X255" s="86"/>
      <c r="Y255" s="56"/>
      <c r="Z255" s="43"/>
      <c r="AA255" s="43"/>
      <c r="AB255" s="44"/>
      <c r="AC255" s="56"/>
      <c r="AD255" s="43"/>
      <c r="AE255" s="43"/>
      <c r="AF255" s="44"/>
    </row>
    <row r="256" spans="1:32" ht="18.75" customHeight="1" x14ac:dyDescent="0.15">
      <c r="A256" s="25"/>
      <c r="B256" s="26"/>
      <c r="C256" s="45"/>
      <c r="D256" s="30"/>
      <c r="E256" s="29"/>
      <c r="F256" s="30"/>
      <c r="G256" s="46"/>
      <c r="H256" s="111" t="s">
        <v>97</v>
      </c>
      <c r="I256" s="33" t="s">
        <v>11</v>
      </c>
      <c r="J256" s="34" t="s">
        <v>27</v>
      </c>
      <c r="K256" s="35"/>
      <c r="L256" s="37" t="s">
        <v>11</v>
      </c>
      <c r="M256" s="34" t="s">
        <v>28</v>
      </c>
      <c r="N256" s="64"/>
      <c r="O256" s="64"/>
      <c r="P256" s="64"/>
      <c r="Q256" s="64"/>
      <c r="R256" s="64"/>
      <c r="S256" s="64"/>
      <c r="T256" s="64"/>
      <c r="U256" s="64"/>
      <c r="V256" s="64"/>
      <c r="W256" s="64"/>
      <c r="X256" s="86"/>
      <c r="Y256" s="56"/>
      <c r="Z256" s="43"/>
      <c r="AA256" s="43"/>
      <c r="AB256" s="44"/>
      <c r="AC256" s="56"/>
      <c r="AD256" s="43"/>
      <c r="AE256" s="43"/>
      <c r="AF256" s="44"/>
    </row>
    <row r="257" spans="1:33" ht="18.75" customHeight="1" x14ac:dyDescent="0.15">
      <c r="A257" s="25"/>
      <c r="B257" s="26"/>
      <c r="C257" s="45"/>
      <c r="D257" s="30"/>
      <c r="E257" s="29"/>
      <c r="F257" s="30"/>
      <c r="G257" s="46"/>
      <c r="H257" s="117" t="s">
        <v>126</v>
      </c>
      <c r="I257" s="33" t="s">
        <v>11</v>
      </c>
      <c r="J257" s="34" t="s">
        <v>27</v>
      </c>
      <c r="K257" s="34"/>
      <c r="L257" s="37" t="s">
        <v>11</v>
      </c>
      <c r="M257" s="34" t="s">
        <v>46</v>
      </c>
      <c r="N257" s="34"/>
      <c r="O257" s="37" t="s">
        <v>11</v>
      </c>
      <c r="P257" s="34" t="s">
        <v>47</v>
      </c>
      <c r="Q257" s="38"/>
      <c r="R257" s="38"/>
      <c r="S257" s="38"/>
      <c r="T257" s="38"/>
      <c r="U257" s="68"/>
      <c r="V257" s="68"/>
      <c r="W257" s="68"/>
      <c r="X257" s="69"/>
      <c r="Y257" s="56"/>
      <c r="Z257" s="43"/>
      <c r="AA257" s="43"/>
      <c r="AB257" s="44"/>
      <c r="AC257" s="56"/>
      <c r="AD257" s="43"/>
      <c r="AE257" s="43"/>
      <c r="AF257" s="44"/>
    </row>
    <row r="258" spans="1:33" ht="18.75" customHeight="1" x14ac:dyDescent="0.15">
      <c r="A258" s="25"/>
      <c r="B258" s="26"/>
      <c r="C258" s="45"/>
      <c r="D258" s="30"/>
      <c r="E258" s="29"/>
      <c r="F258" s="30"/>
      <c r="G258" s="46"/>
      <c r="H258" s="58" t="s">
        <v>49</v>
      </c>
      <c r="I258" s="33" t="s">
        <v>11</v>
      </c>
      <c r="J258" s="34" t="s">
        <v>27</v>
      </c>
      <c r="K258" s="34"/>
      <c r="L258" s="37" t="s">
        <v>11</v>
      </c>
      <c r="M258" s="34" t="s">
        <v>50</v>
      </c>
      <c r="N258" s="34"/>
      <c r="O258" s="37" t="s">
        <v>11</v>
      </c>
      <c r="P258" s="34" t="s">
        <v>51</v>
      </c>
      <c r="Q258" s="64"/>
      <c r="R258" s="37" t="s">
        <v>11</v>
      </c>
      <c r="S258" s="34" t="s">
        <v>52</v>
      </c>
      <c r="T258" s="64"/>
      <c r="U258" s="64"/>
      <c r="V258" s="64"/>
      <c r="W258" s="64"/>
      <c r="X258" s="86"/>
      <c r="Y258" s="56"/>
      <c r="Z258" s="43"/>
      <c r="AA258" s="43"/>
      <c r="AB258" s="44"/>
      <c r="AC258" s="56"/>
      <c r="AD258" s="43"/>
      <c r="AE258" s="43"/>
      <c r="AF258" s="44"/>
    </row>
    <row r="259" spans="1:33" ht="18.75" customHeight="1" x14ac:dyDescent="0.15">
      <c r="A259" s="25"/>
      <c r="B259" s="26"/>
      <c r="C259" s="45"/>
      <c r="D259" s="30"/>
      <c r="E259" s="29"/>
      <c r="F259" s="30"/>
      <c r="G259" s="46"/>
      <c r="H259" s="199" t="s">
        <v>53</v>
      </c>
      <c r="I259" s="66" t="s">
        <v>11</v>
      </c>
      <c r="J259" s="60" t="s">
        <v>27</v>
      </c>
      <c r="K259" s="60"/>
      <c r="L259" s="59"/>
      <c r="M259" s="59" t="s">
        <v>11</v>
      </c>
      <c r="N259" s="60" t="s">
        <v>54</v>
      </c>
      <c r="O259" s="67"/>
      <c r="P259" s="59"/>
      <c r="Q259" s="59" t="s">
        <v>11</v>
      </c>
      <c r="R259" s="42" t="s">
        <v>55</v>
      </c>
      <c r="S259" s="59"/>
      <c r="T259" s="59"/>
      <c r="U259" s="59"/>
      <c r="V259" s="42"/>
      <c r="W259" s="68"/>
      <c r="X259" s="69"/>
      <c r="Y259" s="43"/>
      <c r="Z259" s="43"/>
      <c r="AA259" s="43"/>
      <c r="AB259" s="44"/>
      <c r="AC259" s="56"/>
      <c r="AD259" s="43"/>
      <c r="AE259" s="43"/>
      <c r="AF259" s="44"/>
    </row>
    <row r="260" spans="1:33" ht="18.75" customHeight="1" x14ac:dyDescent="0.15">
      <c r="A260" s="70"/>
      <c r="B260" s="71"/>
      <c r="C260" s="72"/>
      <c r="D260" s="18"/>
      <c r="E260" s="24"/>
      <c r="F260" s="73"/>
      <c r="G260" s="74"/>
      <c r="H260" s="200"/>
      <c r="I260" s="57" t="s">
        <v>11</v>
      </c>
      <c r="J260" s="21" t="s">
        <v>56</v>
      </c>
      <c r="K260" s="42"/>
      <c r="L260" s="12"/>
      <c r="M260" s="12" t="s">
        <v>11</v>
      </c>
      <c r="N260" s="21" t="s">
        <v>57</v>
      </c>
      <c r="O260" s="75"/>
      <c r="P260" s="23"/>
      <c r="Q260" s="23" t="s">
        <v>11</v>
      </c>
      <c r="R260" s="21" t="s">
        <v>58</v>
      </c>
      <c r="S260" s="23"/>
      <c r="T260" s="21"/>
      <c r="U260" s="23" t="s">
        <v>11</v>
      </c>
      <c r="V260" s="21" t="s">
        <v>59</v>
      </c>
      <c r="W260" s="76"/>
      <c r="X260" s="19"/>
      <c r="Y260" s="77"/>
      <c r="Z260" s="77"/>
      <c r="AA260" s="77"/>
      <c r="AB260" s="78"/>
      <c r="AC260" s="79"/>
      <c r="AD260" s="77"/>
      <c r="AE260" s="77"/>
      <c r="AF260" s="78"/>
    </row>
    <row r="261" spans="1:33" ht="18.75" customHeight="1" x14ac:dyDescent="0.15">
      <c r="A261" s="94"/>
      <c r="B261" s="95"/>
      <c r="C261" s="96"/>
      <c r="D261" s="97"/>
      <c r="E261" s="15"/>
      <c r="F261" s="97"/>
      <c r="G261" s="114"/>
      <c r="H261" s="99" t="s">
        <v>71</v>
      </c>
      <c r="I261" s="81" t="s">
        <v>11</v>
      </c>
      <c r="J261" s="100" t="s">
        <v>27</v>
      </c>
      <c r="K261" s="100"/>
      <c r="L261" s="83"/>
      <c r="M261" s="84" t="s">
        <v>11</v>
      </c>
      <c r="N261" s="100" t="s">
        <v>72</v>
      </c>
      <c r="O261" s="100"/>
      <c r="P261" s="83"/>
      <c r="Q261" s="84" t="s">
        <v>11</v>
      </c>
      <c r="R261" s="101" t="s">
        <v>73</v>
      </c>
      <c r="S261" s="101"/>
      <c r="T261" s="101"/>
      <c r="U261" s="101"/>
      <c r="V261" s="101"/>
      <c r="W261" s="101"/>
      <c r="X261" s="102"/>
      <c r="Y261" s="115" t="s">
        <v>11</v>
      </c>
      <c r="Z261" s="13" t="s">
        <v>23</v>
      </c>
      <c r="AA261" s="13"/>
      <c r="AB261" s="40"/>
      <c r="AC261" s="115" t="s">
        <v>11</v>
      </c>
      <c r="AD261" s="13" t="s">
        <v>23</v>
      </c>
      <c r="AE261" s="13"/>
      <c r="AF261" s="40"/>
      <c r="AG261" s="51"/>
    </row>
    <row r="262" spans="1:33" ht="19.5" customHeight="1" x14ac:dyDescent="0.15">
      <c r="A262" s="25"/>
      <c r="B262" s="26"/>
      <c r="C262" s="27"/>
      <c r="D262" s="28"/>
      <c r="E262" s="29"/>
      <c r="F262" s="30"/>
      <c r="G262" s="31"/>
      <c r="H262" s="41" t="s">
        <v>115</v>
      </c>
      <c r="I262" s="33" t="s">
        <v>11</v>
      </c>
      <c r="J262" s="34" t="s">
        <v>21</v>
      </c>
      <c r="K262" s="35"/>
      <c r="L262" s="36"/>
      <c r="M262" s="37" t="s">
        <v>11</v>
      </c>
      <c r="N262" s="34" t="s">
        <v>22</v>
      </c>
      <c r="O262" s="37"/>
      <c r="P262" s="34"/>
      <c r="Q262" s="38"/>
      <c r="R262" s="38"/>
      <c r="S262" s="38"/>
      <c r="T262" s="38"/>
      <c r="U262" s="38"/>
      <c r="V262" s="38"/>
      <c r="W262" s="38"/>
      <c r="X262" s="39"/>
      <c r="Y262" s="57" t="s">
        <v>11</v>
      </c>
      <c r="Z262" s="42" t="s">
        <v>25</v>
      </c>
      <c r="AA262" s="43"/>
      <c r="AB262" s="44"/>
      <c r="AC262" s="57" t="s">
        <v>11</v>
      </c>
      <c r="AD262" s="42" t="s">
        <v>25</v>
      </c>
      <c r="AE262" s="43"/>
      <c r="AF262" s="44"/>
    </row>
    <row r="263" spans="1:33" ht="19.5" customHeight="1" x14ac:dyDescent="0.15">
      <c r="A263" s="25"/>
      <c r="B263" s="26"/>
      <c r="C263" s="27"/>
      <c r="D263" s="28"/>
      <c r="E263" s="29"/>
      <c r="F263" s="30"/>
      <c r="G263" s="31"/>
      <c r="H263" s="41" t="s">
        <v>20</v>
      </c>
      <c r="I263" s="33" t="s">
        <v>11</v>
      </c>
      <c r="J263" s="34" t="s">
        <v>21</v>
      </c>
      <c r="K263" s="35"/>
      <c r="L263" s="36"/>
      <c r="M263" s="37" t="s">
        <v>11</v>
      </c>
      <c r="N263" s="34" t="s">
        <v>22</v>
      </c>
      <c r="O263" s="37"/>
      <c r="P263" s="34"/>
      <c r="Q263" s="38"/>
      <c r="R263" s="38"/>
      <c r="S263" s="38"/>
      <c r="T263" s="38"/>
      <c r="U263" s="38"/>
      <c r="V263" s="38"/>
      <c r="W263" s="38"/>
      <c r="X263" s="39"/>
      <c r="Y263" s="57"/>
      <c r="Z263" s="42"/>
      <c r="AA263" s="43"/>
      <c r="AB263" s="44"/>
      <c r="AC263" s="57"/>
      <c r="AD263" s="42"/>
      <c r="AE263" s="43"/>
      <c r="AF263" s="44"/>
    </row>
    <row r="264" spans="1:33" ht="19.5" customHeight="1" x14ac:dyDescent="0.15">
      <c r="A264" s="25"/>
      <c r="B264" s="26"/>
      <c r="C264" s="45" t="s">
        <v>206</v>
      </c>
      <c r="D264" s="57" t="s">
        <v>11</v>
      </c>
      <c r="E264" s="29" t="s">
        <v>207</v>
      </c>
      <c r="F264" s="30"/>
      <c r="G264" s="31"/>
      <c r="H264" s="41" t="s">
        <v>24</v>
      </c>
      <c r="I264" s="33" t="s">
        <v>11</v>
      </c>
      <c r="J264" s="34" t="s">
        <v>21</v>
      </c>
      <c r="K264" s="35"/>
      <c r="L264" s="36"/>
      <c r="M264" s="37" t="s">
        <v>11</v>
      </c>
      <c r="N264" s="34" t="s">
        <v>22</v>
      </c>
      <c r="O264" s="37"/>
      <c r="P264" s="34"/>
      <c r="Q264" s="38"/>
      <c r="R264" s="38"/>
      <c r="S264" s="38"/>
      <c r="T264" s="38"/>
      <c r="U264" s="38"/>
      <c r="V264" s="38"/>
      <c r="W264" s="38"/>
      <c r="X264" s="39"/>
      <c r="Y264" s="57"/>
      <c r="Z264" s="42"/>
      <c r="AA264" s="43"/>
      <c r="AB264" s="44"/>
      <c r="AC264" s="57"/>
      <c r="AD264" s="42"/>
      <c r="AE264" s="43"/>
      <c r="AF264" s="44"/>
    </row>
    <row r="265" spans="1:33" ht="18.75" customHeight="1" x14ac:dyDescent="0.15">
      <c r="A265" s="57" t="s">
        <v>11</v>
      </c>
      <c r="B265" s="26">
        <v>79</v>
      </c>
      <c r="C265" s="45" t="s">
        <v>208</v>
      </c>
      <c r="D265" s="57" t="s">
        <v>11</v>
      </c>
      <c r="E265" s="29" t="s">
        <v>209</v>
      </c>
      <c r="F265" s="30"/>
      <c r="G265" s="46"/>
      <c r="H265" s="199" t="s">
        <v>29</v>
      </c>
      <c r="I265" s="197" t="s">
        <v>11</v>
      </c>
      <c r="J265" s="168" t="s">
        <v>30</v>
      </c>
      <c r="K265" s="168"/>
      <c r="L265" s="168"/>
      <c r="M265" s="197" t="s">
        <v>11</v>
      </c>
      <c r="N265" s="168" t="s">
        <v>31</v>
      </c>
      <c r="O265" s="168"/>
      <c r="P265" s="168"/>
      <c r="Q265" s="52"/>
      <c r="R265" s="52"/>
      <c r="S265" s="52"/>
      <c r="T265" s="52"/>
      <c r="U265" s="52"/>
      <c r="V265" s="52"/>
      <c r="W265" s="52"/>
      <c r="X265" s="53"/>
      <c r="Y265" s="56"/>
      <c r="Z265" s="43"/>
      <c r="AA265" s="43"/>
      <c r="AB265" s="44"/>
      <c r="AC265" s="56"/>
      <c r="AD265" s="43"/>
      <c r="AE265" s="43"/>
      <c r="AF265" s="44"/>
      <c r="AG265" s="51"/>
    </row>
    <row r="266" spans="1:33" ht="18.75" customHeight="1" x14ac:dyDescent="0.15">
      <c r="A266" s="25"/>
      <c r="B266" s="26"/>
      <c r="C266" s="45" t="s">
        <v>215</v>
      </c>
      <c r="D266" s="30"/>
      <c r="E266" s="29" t="s">
        <v>121</v>
      </c>
      <c r="F266" s="30"/>
      <c r="G266" s="46"/>
      <c r="H266" s="201"/>
      <c r="I266" s="198"/>
      <c r="J266" s="177"/>
      <c r="K266" s="177"/>
      <c r="L266" s="177"/>
      <c r="M266" s="198"/>
      <c r="N266" s="177"/>
      <c r="O266" s="177"/>
      <c r="P266" s="177"/>
      <c r="Q266" s="54"/>
      <c r="R266" s="54"/>
      <c r="S266" s="54"/>
      <c r="T266" s="54"/>
      <c r="U266" s="54"/>
      <c r="V266" s="54"/>
      <c r="W266" s="54"/>
      <c r="X266" s="55"/>
      <c r="Y266" s="56"/>
      <c r="Z266" s="43"/>
      <c r="AA266" s="43"/>
      <c r="AB266" s="44"/>
      <c r="AC266" s="56"/>
      <c r="AD266" s="43"/>
      <c r="AE266" s="43"/>
      <c r="AF266" s="44"/>
      <c r="AG266" s="51"/>
    </row>
    <row r="267" spans="1:33" ht="18.75" customHeight="1" x14ac:dyDescent="0.15">
      <c r="A267" s="57"/>
      <c r="B267" s="26"/>
      <c r="C267" s="45"/>
      <c r="D267" s="57"/>
      <c r="E267" s="29"/>
      <c r="F267" s="30"/>
      <c r="G267" s="46"/>
      <c r="H267" s="117" t="s">
        <v>126</v>
      </c>
      <c r="I267" s="33" t="s">
        <v>11</v>
      </c>
      <c r="J267" s="34" t="s">
        <v>27</v>
      </c>
      <c r="K267" s="34"/>
      <c r="L267" s="37" t="s">
        <v>11</v>
      </c>
      <c r="M267" s="34" t="s">
        <v>46</v>
      </c>
      <c r="N267" s="34"/>
      <c r="O267" s="37" t="s">
        <v>11</v>
      </c>
      <c r="P267" s="34" t="s">
        <v>47</v>
      </c>
      <c r="Q267" s="38"/>
      <c r="R267" s="38"/>
      <c r="S267" s="38"/>
      <c r="T267" s="38"/>
      <c r="U267" s="68"/>
      <c r="V267" s="68"/>
      <c r="W267" s="68"/>
      <c r="X267" s="69"/>
      <c r="Y267" s="56"/>
      <c r="Z267" s="43"/>
      <c r="AA267" s="43"/>
      <c r="AB267" s="44"/>
      <c r="AC267" s="56"/>
      <c r="AD267" s="43"/>
      <c r="AE267" s="43"/>
      <c r="AF267" s="44"/>
    </row>
    <row r="268" spans="1:33" ht="18.75" customHeight="1" x14ac:dyDescent="0.15">
      <c r="A268" s="25"/>
      <c r="B268" s="26"/>
      <c r="C268" s="45"/>
      <c r="D268" s="30"/>
      <c r="E268" s="29"/>
      <c r="F268" s="30"/>
      <c r="G268" s="46"/>
      <c r="H268" s="58" t="s">
        <v>49</v>
      </c>
      <c r="I268" s="33" t="s">
        <v>11</v>
      </c>
      <c r="J268" s="34" t="s">
        <v>27</v>
      </c>
      <c r="K268" s="34"/>
      <c r="L268" s="37" t="s">
        <v>11</v>
      </c>
      <c r="M268" s="34" t="s">
        <v>50</v>
      </c>
      <c r="N268" s="34"/>
      <c r="O268" s="37" t="s">
        <v>11</v>
      </c>
      <c r="P268" s="34" t="s">
        <v>51</v>
      </c>
      <c r="Q268" s="64"/>
      <c r="R268" s="37" t="s">
        <v>11</v>
      </c>
      <c r="S268" s="34" t="s">
        <v>52</v>
      </c>
      <c r="T268" s="64"/>
      <c r="U268" s="64"/>
      <c r="V268" s="64"/>
      <c r="W268" s="64"/>
      <c r="X268" s="86"/>
      <c r="Y268" s="56"/>
      <c r="Z268" s="43"/>
      <c r="AA268" s="43"/>
      <c r="AB268" s="44"/>
      <c r="AC268" s="56"/>
      <c r="AD268" s="43"/>
      <c r="AE268" s="43"/>
      <c r="AF268" s="44"/>
    </row>
    <row r="269" spans="1:33" ht="18.75" customHeight="1" x14ac:dyDescent="0.15">
      <c r="A269" s="25"/>
      <c r="B269" s="26"/>
      <c r="C269" s="45"/>
      <c r="D269" s="30"/>
      <c r="E269" s="29"/>
      <c r="F269" s="30"/>
      <c r="G269" s="46"/>
      <c r="H269" s="199" t="s">
        <v>53</v>
      </c>
      <c r="I269" s="66" t="s">
        <v>11</v>
      </c>
      <c r="J269" s="60" t="s">
        <v>27</v>
      </c>
      <c r="K269" s="60"/>
      <c r="L269" s="59"/>
      <c r="M269" s="59" t="s">
        <v>11</v>
      </c>
      <c r="N269" s="60" t="s">
        <v>54</v>
      </c>
      <c r="O269" s="67"/>
      <c r="P269" s="59"/>
      <c r="Q269" s="59" t="s">
        <v>11</v>
      </c>
      <c r="R269" s="42" t="s">
        <v>55</v>
      </c>
      <c r="S269" s="59"/>
      <c r="T269" s="59"/>
      <c r="U269" s="59"/>
      <c r="V269" s="42"/>
      <c r="W269" s="68"/>
      <c r="X269" s="69"/>
      <c r="Y269" s="43"/>
      <c r="Z269" s="43"/>
      <c r="AA269" s="43"/>
      <c r="AB269" s="44"/>
      <c r="AC269" s="56"/>
      <c r="AD269" s="43"/>
      <c r="AE269" s="43"/>
      <c r="AF269" s="44"/>
    </row>
    <row r="270" spans="1:33" ht="18.75" customHeight="1" x14ac:dyDescent="0.15">
      <c r="A270" s="70"/>
      <c r="B270" s="71"/>
      <c r="C270" s="72"/>
      <c r="D270" s="18"/>
      <c r="E270" s="24"/>
      <c r="F270" s="73"/>
      <c r="G270" s="74"/>
      <c r="H270" s="200"/>
      <c r="I270" s="57" t="s">
        <v>11</v>
      </c>
      <c r="J270" s="21" t="s">
        <v>56</v>
      </c>
      <c r="K270" s="42"/>
      <c r="L270" s="12"/>
      <c r="M270" s="12" t="s">
        <v>11</v>
      </c>
      <c r="N270" s="21" t="s">
        <v>57</v>
      </c>
      <c r="O270" s="75"/>
      <c r="P270" s="23"/>
      <c r="Q270" s="23" t="s">
        <v>11</v>
      </c>
      <c r="R270" s="21" t="s">
        <v>58</v>
      </c>
      <c r="S270" s="23"/>
      <c r="T270" s="21"/>
      <c r="U270" s="23" t="s">
        <v>11</v>
      </c>
      <c r="V270" s="21" t="s">
        <v>59</v>
      </c>
      <c r="W270" s="76"/>
      <c r="X270" s="19"/>
      <c r="Y270" s="77"/>
      <c r="Z270" s="77"/>
      <c r="AA270" s="77"/>
      <c r="AB270" s="78"/>
      <c r="AC270" s="79"/>
      <c r="AD270" s="77"/>
      <c r="AE270" s="77"/>
      <c r="AF270" s="78"/>
    </row>
    <row r="271" spans="1:33" ht="18.75" customHeight="1" x14ac:dyDescent="0.15">
      <c r="A271" s="94"/>
      <c r="B271" s="95"/>
      <c r="C271" s="96"/>
      <c r="D271" s="97"/>
      <c r="E271" s="15"/>
      <c r="F271" s="97"/>
      <c r="G271" s="114"/>
      <c r="H271" s="99" t="s">
        <v>71</v>
      </c>
      <c r="I271" s="81" t="s">
        <v>11</v>
      </c>
      <c r="J271" s="100" t="s">
        <v>27</v>
      </c>
      <c r="K271" s="100"/>
      <c r="L271" s="83"/>
      <c r="M271" s="84" t="s">
        <v>11</v>
      </c>
      <c r="N271" s="100" t="s">
        <v>72</v>
      </c>
      <c r="O271" s="100"/>
      <c r="P271" s="83"/>
      <c r="Q271" s="84" t="s">
        <v>11</v>
      </c>
      <c r="R271" s="101" t="s">
        <v>73</v>
      </c>
      <c r="S271" s="101"/>
      <c r="T271" s="101"/>
      <c r="U271" s="101"/>
      <c r="V271" s="101"/>
      <c r="W271" s="101"/>
      <c r="X271" s="102"/>
      <c r="Y271" s="115" t="s">
        <v>11</v>
      </c>
      <c r="Z271" s="13" t="s">
        <v>23</v>
      </c>
      <c r="AA271" s="13"/>
      <c r="AB271" s="40"/>
      <c r="AC271" s="115" t="s">
        <v>11</v>
      </c>
      <c r="AD271" s="13" t="s">
        <v>23</v>
      </c>
      <c r="AE271" s="13"/>
      <c r="AF271" s="40"/>
      <c r="AG271" s="51"/>
    </row>
    <row r="272" spans="1:33" ht="19.5" customHeight="1" x14ac:dyDescent="0.15">
      <c r="A272" s="25"/>
      <c r="B272" s="26"/>
      <c r="C272" s="27"/>
      <c r="D272" s="28"/>
      <c r="E272" s="29"/>
      <c r="F272" s="30"/>
      <c r="G272" s="31"/>
      <c r="H272" s="41" t="s">
        <v>20</v>
      </c>
      <c r="I272" s="33" t="s">
        <v>11</v>
      </c>
      <c r="J272" s="34" t="s">
        <v>21</v>
      </c>
      <c r="K272" s="35"/>
      <c r="L272" s="36"/>
      <c r="M272" s="37" t="s">
        <v>11</v>
      </c>
      <c r="N272" s="34" t="s">
        <v>22</v>
      </c>
      <c r="O272" s="37"/>
      <c r="P272" s="34"/>
      <c r="Q272" s="38"/>
      <c r="R272" s="38"/>
      <c r="S272" s="38"/>
      <c r="T272" s="38"/>
      <c r="U272" s="38"/>
      <c r="V272" s="38"/>
      <c r="W272" s="38"/>
      <c r="X272" s="39"/>
      <c r="Y272" s="57" t="s">
        <v>11</v>
      </c>
      <c r="Z272" s="42" t="s">
        <v>25</v>
      </c>
      <c r="AA272" s="43"/>
      <c r="AB272" s="44"/>
      <c r="AC272" s="57" t="s">
        <v>11</v>
      </c>
      <c r="AD272" s="42" t="s">
        <v>25</v>
      </c>
      <c r="AE272" s="43"/>
      <c r="AF272" s="44"/>
    </row>
    <row r="273" spans="1:33" ht="19.5" customHeight="1" x14ac:dyDescent="0.15">
      <c r="A273" s="25"/>
      <c r="B273" s="26"/>
      <c r="C273" s="27"/>
      <c r="D273" s="28"/>
      <c r="E273" s="29"/>
      <c r="F273" s="30"/>
      <c r="G273" s="31"/>
      <c r="H273" s="41" t="s">
        <v>24</v>
      </c>
      <c r="I273" s="33" t="s">
        <v>11</v>
      </c>
      <c r="J273" s="34" t="s">
        <v>21</v>
      </c>
      <c r="K273" s="35"/>
      <c r="L273" s="36"/>
      <c r="M273" s="37" t="s">
        <v>11</v>
      </c>
      <c r="N273" s="34" t="s">
        <v>22</v>
      </c>
      <c r="O273" s="37"/>
      <c r="P273" s="34"/>
      <c r="Q273" s="38"/>
      <c r="R273" s="38"/>
      <c r="S273" s="38"/>
      <c r="T273" s="38"/>
      <c r="U273" s="38"/>
      <c r="V273" s="38"/>
      <c r="W273" s="38"/>
      <c r="X273" s="39"/>
      <c r="Y273" s="57"/>
      <c r="Z273" s="42"/>
      <c r="AA273" s="43"/>
      <c r="AB273" s="44"/>
      <c r="AC273" s="57"/>
      <c r="AD273" s="42"/>
      <c r="AE273" s="43"/>
      <c r="AF273" s="44"/>
    </row>
    <row r="274" spans="1:33" ht="18.75" customHeight="1" x14ac:dyDescent="0.15">
      <c r="A274" s="25"/>
      <c r="B274" s="26"/>
      <c r="C274" s="45"/>
      <c r="D274" s="30"/>
      <c r="E274" s="29"/>
      <c r="F274" s="30"/>
      <c r="G274" s="46"/>
      <c r="H274" s="199" t="s">
        <v>74</v>
      </c>
      <c r="I274" s="203" t="s">
        <v>11</v>
      </c>
      <c r="J274" s="168" t="s">
        <v>27</v>
      </c>
      <c r="K274" s="168"/>
      <c r="L274" s="207" t="s">
        <v>11</v>
      </c>
      <c r="M274" s="168" t="s">
        <v>28</v>
      </c>
      <c r="N274" s="168"/>
      <c r="O274" s="87"/>
      <c r="P274" s="87"/>
      <c r="Q274" s="87"/>
      <c r="R274" s="87"/>
      <c r="S274" s="87"/>
      <c r="T274" s="87"/>
      <c r="U274" s="87"/>
      <c r="V274" s="87"/>
      <c r="W274" s="87"/>
      <c r="X274" s="88"/>
      <c r="Y274" s="56"/>
      <c r="Z274" s="43"/>
      <c r="AA274" s="43"/>
      <c r="AB274" s="44"/>
      <c r="AC274" s="56"/>
      <c r="AD274" s="43"/>
      <c r="AE274" s="43"/>
      <c r="AF274" s="44"/>
    </row>
    <row r="275" spans="1:33" ht="18.75" customHeight="1" x14ac:dyDescent="0.15">
      <c r="A275" s="25"/>
      <c r="B275" s="26"/>
      <c r="C275" s="45"/>
      <c r="D275" s="30"/>
      <c r="E275" s="29"/>
      <c r="F275" s="30"/>
      <c r="G275" s="46"/>
      <c r="H275" s="202"/>
      <c r="I275" s="204"/>
      <c r="J275" s="206"/>
      <c r="K275" s="206"/>
      <c r="L275" s="208"/>
      <c r="M275" s="206"/>
      <c r="N275" s="206"/>
      <c r="X275" s="91"/>
      <c r="Y275" s="56"/>
      <c r="Z275" s="43"/>
      <c r="AA275" s="43"/>
      <c r="AB275" s="44"/>
      <c r="AC275" s="56"/>
      <c r="AD275" s="43"/>
      <c r="AE275" s="43"/>
      <c r="AF275" s="44"/>
    </row>
    <row r="276" spans="1:33" ht="18.75" customHeight="1" x14ac:dyDescent="0.15">
      <c r="A276" s="25"/>
      <c r="B276" s="26"/>
      <c r="C276" s="45"/>
      <c r="D276" s="30"/>
      <c r="E276" s="29"/>
      <c r="F276" s="30"/>
      <c r="G276" s="46"/>
      <c r="H276" s="201"/>
      <c r="I276" s="205"/>
      <c r="J276" s="177"/>
      <c r="K276" s="177"/>
      <c r="L276" s="209"/>
      <c r="M276" s="177"/>
      <c r="N276" s="177"/>
      <c r="O276" s="107"/>
      <c r="P276" s="107"/>
      <c r="Q276" s="107"/>
      <c r="R276" s="107"/>
      <c r="S276" s="107"/>
      <c r="T276" s="107"/>
      <c r="U276" s="107"/>
      <c r="V276" s="107"/>
      <c r="W276" s="107"/>
      <c r="X276" s="108"/>
      <c r="Y276" s="56"/>
      <c r="Z276" s="43"/>
      <c r="AA276" s="43"/>
      <c r="AB276" s="44"/>
      <c r="AC276" s="56"/>
      <c r="AD276" s="43"/>
      <c r="AE276" s="43"/>
      <c r="AF276" s="44"/>
    </row>
    <row r="277" spans="1:33" ht="18.75" customHeight="1" x14ac:dyDescent="0.15">
      <c r="A277" s="57" t="s">
        <v>11</v>
      </c>
      <c r="B277" s="26">
        <v>74</v>
      </c>
      <c r="C277" s="45" t="s">
        <v>216</v>
      </c>
      <c r="D277" s="57" t="s">
        <v>11</v>
      </c>
      <c r="E277" s="29" t="s">
        <v>105</v>
      </c>
      <c r="F277" s="30"/>
      <c r="G277" s="46"/>
      <c r="H277" s="58" t="s">
        <v>103</v>
      </c>
      <c r="I277" s="33" t="s">
        <v>11</v>
      </c>
      <c r="J277" s="34" t="s">
        <v>41</v>
      </c>
      <c r="K277" s="35"/>
      <c r="L277" s="36"/>
      <c r="M277" s="37" t="s">
        <v>11</v>
      </c>
      <c r="N277" s="34" t="s">
        <v>42</v>
      </c>
      <c r="O277" s="38"/>
      <c r="P277" s="38"/>
      <c r="Q277" s="38"/>
      <c r="R277" s="38"/>
      <c r="S277" s="38"/>
      <c r="T277" s="38"/>
      <c r="U277" s="38"/>
      <c r="V277" s="38"/>
      <c r="W277" s="38"/>
      <c r="X277" s="39"/>
      <c r="Y277" s="56"/>
      <c r="Z277" s="43"/>
      <c r="AA277" s="43"/>
      <c r="AB277" s="44"/>
      <c r="AC277" s="56"/>
      <c r="AD277" s="43"/>
      <c r="AE277" s="43"/>
      <c r="AF277" s="44"/>
    </row>
    <row r="278" spans="1:33" ht="18.75" customHeight="1" x14ac:dyDescent="0.15">
      <c r="A278" s="25"/>
      <c r="B278" s="26"/>
      <c r="C278" s="45" t="s">
        <v>217</v>
      </c>
      <c r="D278" s="57" t="s">
        <v>11</v>
      </c>
      <c r="E278" s="29" t="s">
        <v>106</v>
      </c>
      <c r="F278" s="30"/>
      <c r="G278" s="46"/>
      <c r="H278" s="111" t="s">
        <v>85</v>
      </c>
      <c r="I278" s="66" t="s">
        <v>11</v>
      </c>
      <c r="J278" s="34" t="s">
        <v>27</v>
      </c>
      <c r="K278" s="34"/>
      <c r="L278" s="37" t="s">
        <v>11</v>
      </c>
      <c r="M278" s="34" t="s">
        <v>46</v>
      </c>
      <c r="N278" s="34"/>
      <c r="O278" s="59" t="s">
        <v>11</v>
      </c>
      <c r="P278" s="34" t="s">
        <v>47</v>
      </c>
      <c r="Q278" s="64"/>
      <c r="R278" s="64"/>
      <c r="S278" s="64"/>
      <c r="T278" s="64"/>
      <c r="U278" s="64"/>
      <c r="V278" s="64"/>
      <c r="W278" s="64"/>
      <c r="X278" s="86"/>
      <c r="Y278" s="56"/>
      <c r="Z278" s="43"/>
      <c r="AA278" s="43"/>
      <c r="AB278" s="44"/>
      <c r="AC278" s="56"/>
      <c r="AD278" s="43"/>
      <c r="AE278" s="43"/>
      <c r="AF278" s="44"/>
    </row>
    <row r="279" spans="1:33" ht="18.75" customHeight="1" x14ac:dyDescent="0.15">
      <c r="A279" s="25"/>
      <c r="B279" s="26"/>
      <c r="C279" s="45"/>
      <c r="D279" s="57" t="s">
        <v>11</v>
      </c>
      <c r="E279" s="29" t="s">
        <v>107</v>
      </c>
      <c r="F279" s="30"/>
      <c r="G279" s="46"/>
      <c r="H279" s="111" t="s">
        <v>88</v>
      </c>
      <c r="I279" s="33" t="s">
        <v>11</v>
      </c>
      <c r="J279" s="34" t="s">
        <v>27</v>
      </c>
      <c r="K279" s="34"/>
      <c r="L279" s="37" t="s">
        <v>11</v>
      </c>
      <c r="M279" s="34" t="s">
        <v>38</v>
      </c>
      <c r="N279" s="34"/>
      <c r="O279" s="37" t="s">
        <v>11</v>
      </c>
      <c r="P279" s="34" t="s">
        <v>39</v>
      </c>
      <c r="Q279" s="64"/>
      <c r="R279" s="64"/>
      <c r="S279" s="64"/>
      <c r="T279" s="64"/>
      <c r="U279" s="64"/>
      <c r="V279" s="64"/>
      <c r="W279" s="64"/>
      <c r="X279" s="86"/>
      <c r="Y279" s="56"/>
      <c r="Z279" s="43"/>
      <c r="AA279" s="43"/>
      <c r="AB279" s="44"/>
      <c r="AC279" s="56"/>
      <c r="AD279" s="43"/>
      <c r="AE279" s="43"/>
      <c r="AF279" s="44"/>
    </row>
    <row r="280" spans="1:33" ht="18.75" customHeight="1" x14ac:dyDescent="0.15">
      <c r="A280" s="57"/>
      <c r="B280" s="26"/>
      <c r="C280" s="45"/>
      <c r="D280" s="57"/>
      <c r="E280" s="29"/>
      <c r="F280" s="30"/>
      <c r="G280" s="46"/>
      <c r="H280" s="111" t="s">
        <v>108</v>
      </c>
      <c r="I280" s="33" t="s">
        <v>11</v>
      </c>
      <c r="J280" s="34" t="s">
        <v>27</v>
      </c>
      <c r="K280" s="35"/>
      <c r="L280" s="37" t="s">
        <v>11</v>
      </c>
      <c r="M280" s="34" t="s">
        <v>28</v>
      </c>
      <c r="N280" s="64"/>
      <c r="O280" s="64"/>
      <c r="P280" s="64"/>
      <c r="Q280" s="64"/>
      <c r="R280" s="64"/>
      <c r="S280" s="64"/>
      <c r="T280" s="64"/>
      <c r="U280" s="64"/>
      <c r="V280" s="64"/>
      <c r="W280" s="64"/>
      <c r="X280" s="86"/>
      <c r="Y280" s="56"/>
      <c r="Z280" s="43"/>
      <c r="AA280" s="43"/>
      <c r="AB280" s="44"/>
      <c r="AC280" s="56"/>
      <c r="AD280" s="43"/>
      <c r="AE280" s="43"/>
      <c r="AF280" s="44"/>
    </row>
    <row r="281" spans="1:33" ht="18.75" customHeight="1" x14ac:dyDescent="0.15">
      <c r="A281" s="25"/>
      <c r="B281" s="26"/>
      <c r="C281" s="45"/>
      <c r="D281" s="57"/>
      <c r="E281" s="29"/>
      <c r="F281" s="30"/>
      <c r="G281" s="46"/>
      <c r="H281" s="58" t="s">
        <v>110</v>
      </c>
      <c r="I281" s="33" t="s">
        <v>11</v>
      </c>
      <c r="J281" s="34" t="s">
        <v>27</v>
      </c>
      <c r="K281" s="35"/>
      <c r="L281" s="37" t="s">
        <v>11</v>
      </c>
      <c r="M281" s="34" t="s">
        <v>28</v>
      </c>
      <c r="N281" s="64"/>
      <c r="O281" s="64"/>
      <c r="P281" s="64"/>
      <c r="Q281" s="64"/>
      <c r="R281" s="64"/>
      <c r="S281" s="64"/>
      <c r="T281" s="64"/>
      <c r="U281" s="64"/>
      <c r="V281" s="64"/>
      <c r="W281" s="64"/>
      <c r="X281" s="86"/>
      <c r="Y281" s="56"/>
      <c r="Z281" s="43"/>
      <c r="AA281" s="43"/>
      <c r="AB281" s="44"/>
      <c r="AC281" s="56"/>
      <c r="AD281" s="43"/>
      <c r="AE281" s="43"/>
      <c r="AF281" s="44"/>
    </row>
    <row r="282" spans="1:33" ht="18.75" customHeight="1" x14ac:dyDescent="0.15">
      <c r="A282" s="25"/>
      <c r="B282" s="26"/>
      <c r="C282" s="45"/>
      <c r="D282" s="57"/>
      <c r="E282" s="29"/>
      <c r="F282" s="30"/>
      <c r="G282" s="46"/>
      <c r="H282" s="42" t="s">
        <v>95</v>
      </c>
      <c r="I282" s="33" t="s">
        <v>11</v>
      </c>
      <c r="J282" s="34" t="s">
        <v>27</v>
      </c>
      <c r="K282" s="35"/>
      <c r="L282" s="37" t="s">
        <v>11</v>
      </c>
      <c r="M282" s="34" t="s">
        <v>28</v>
      </c>
      <c r="N282" s="64"/>
      <c r="O282" s="64"/>
      <c r="P282" s="64"/>
      <c r="Q282" s="64"/>
      <c r="R282" s="64"/>
      <c r="S282" s="64"/>
      <c r="T282" s="64"/>
      <c r="U282" s="64"/>
      <c r="V282" s="64"/>
      <c r="W282" s="64"/>
      <c r="X282" s="86"/>
      <c r="Y282" s="56"/>
      <c r="Z282" s="43"/>
      <c r="AA282" s="43"/>
      <c r="AB282" s="44"/>
      <c r="AC282" s="56"/>
      <c r="AD282" s="43"/>
      <c r="AE282" s="43"/>
      <c r="AF282" s="44"/>
    </row>
    <row r="283" spans="1:33" ht="18.75" customHeight="1" x14ac:dyDescent="0.15">
      <c r="A283" s="25"/>
      <c r="B283" s="26"/>
      <c r="C283" s="45"/>
      <c r="D283" s="30"/>
      <c r="E283" s="29"/>
      <c r="F283" s="30"/>
      <c r="G283" s="46"/>
      <c r="H283" s="111" t="s">
        <v>96</v>
      </c>
      <c r="I283" s="33" t="s">
        <v>11</v>
      </c>
      <c r="J283" s="34" t="s">
        <v>27</v>
      </c>
      <c r="K283" s="35"/>
      <c r="L283" s="37" t="s">
        <v>11</v>
      </c>
      <c r="M283" s="34" t="s">
        <v>28</v>
      </c>
      <c r="N283" s="64"/>
      <c r="O283" s="64"/>
      <c r="P283" s="64"/>
      <c r="Q283" s="64"/>
      <c r="R283" s="64"/>
      <c r="S283" s="64"/>
      <c r="T283" s="64"/>
      <c r="U283" s="64"/>
      <c r="V283" s="64"/>
      <c r="W283" s="64"/>
      <c r="X283" s="86"/>
      <c r="Y283" s="56"/>
      <c r="Z283" s="43"/>
      <c r="AA283" s="43"/>
      <c r="AB283" s="44"/>
      <c r="AC283" s="56"/>
      <c r="AD283" s="43"/>
      <c r="AE283" s="43"/>
      <c r="AF283" s="44"/>
    </row>
    <row r="284" spans="1:33" ht="18.75" customHeight="1" x14ac:dyDescent="0.15">
      <c r="A284" s="25"/>
      <c r="B284" s="26"/>
      <c r="C284" s="45"/>
      <c r="D284" s="30"/>
      <c r="E284" s="29"/>
      <c r="F284" s="30"/>
      <c r="G284" s="46"/>
      <c r="H284" s="111" t="s">
        <v>97</v>
      </c>
      <c r="I284" s="33" t="s">
        <v>11</v>
      </c>
      <c r="J284" s="34" t="s">
        <v>27</v>
      </c>
      <c r="K284" s="35"/>
      <c r="L284" s="37" t="s">
        <v>11</v>
      </c>
      <c r="M284" s="34" t="s">
        <v>28</v>
      </c>
      <c r="N284" s="64"/>
      <c r="O284" s="64"/>
      <c r="P284" s="64"/>
      <c r="Q284" s="64"/>
      <c r="R284" s="64"/>
      <c r="S284" s="64"/>
      <c r="T284" s="64"/>
      <c r="U284" s="64"/>
      <c r="V284" s="64"/>
      <c r="W284" s="64"/>
      <c r="X284" s="86"/>
      <c r="Y284" s="56"/>
      <c r="Z284" s="43"/>
      <c r="AA284" s="43"/>
      <c r="AB284" s="44"/>
      <c r="AC284" s="56"/>
      <c r="AD284" s="43"/>
      <c r="AE284" s="43"/>
      <c r="AF284" s="44"/>
    </row>
    <row r="285" spans="1:33" ht="18.75" customHeight="1" x14ac:dyDescent="0.15">
      <c r="A285" s="25"/>
      <c r="B285" s="26"/>
      <c r="C285" s="45"/>
      <c r="D285" s="30"/>
      <c r="E285" s="29"/>
      <c r="F285" s="30"/>
      <c r="G285" s="46"/>
      <c r="H285" s="58" t="s">
        <v>49</v>
      </c>
      <c r="I285" s="33" t="s">
        <v>11</v>
      </c>
      <c r="J285" s="34" t="s">
        <v>27</v>
      </c>
      <c r="K285" s="34"/>
      <c r="L285" s="37" t="s">
        <v>11</v>
      </c>
      <c r="M285" s="34" t="s">
        <v>111</v>
      </c>
      <c r="N285" s="34"/>
      <c r="O285" s="37" t="s">
        <v>11</v>
      </c>
      <c r="P285" s="34" t="s">
        <v>112</v>
      </c>
      <c r="Q285" s="64"/>
      <c r="R285" s="37" t="s">
        <v>11</v>
      </c>
      <c r="S285" s="34" t="s">
        <v>113</v>
      </c>
      <c r="T285" s="64"/>
      <c r="U285" s="64"/>
      <c r="V285" s="64"/>
      <c r="W285" s="64"/>
      <c r="X285" s="86"/>
      <c r="Y285" s="56"/>
      <c r="Z285" s="43"/>
      <c r="AA285" s="43"/>
      <c r="AB285" s="44"/>
      <c r="AC285" s="56"/>
      <c r="AD285" s="43"/>
      <c r="AE285" s="43"/>
      <c r="AF285" s="44"/>
    </row>
    <row r="286" spans="1:33" ht="18.75" customHeight="1" x14ac:dyDescent="0.15">
      <c r="A286" s="25"/>
      <c r="B286" s="26"/>
      <c r="C286" s="45"/>
      <c r="D286" s="30"/>
      <c r="E286" s="29"/>
      <c r="F286" s="30"/>
      <c r="G286" s="46"/>
      <c r="H286" s="199" t="s">
        <v>53</v>
      </c>
      <c r="I286" s="66" t="s">
        <v>11</v>
      </c>
      <c r="J286" s="60" t="s">
        <v>27</v>
      </c>
      <c r="K286" s="60"/>
      <c r="L286" s="59"/>
      <c r="M286" s="59" t="s">
        <v>11</v>
      </c>
      <c r="N286" s="60" t="s">
        <v>54</v>
      </c>
      <c r="O286" s="67"/>
      <c r="P286" s="59"/>
      <c r="Q286" s="59" t="s">
        <v>11</v>
      </c>
      <c r="R286" s="42" t="s">
        <v>55</v>
      </c>
      <c r="S286" s="59"/>
      <c r="T286" s="59"/>
      <c r="U286" s="59"/>
      <c r="V286" s="42"/>
      <c r="W286" s="68"/>
      <c r="X286" s="69"/>
      <c r="Y286" s="43"/>
      <c r="Z286" s="43"/>
      <c r="AA286" s="43"/>
      <c r="AB286" s="44"/>
      <c r="AC286" s="56"/>
      <c r="AD286" s="43"/>
      <c r="AE286" s="43"/>
      <c r="AF286" s="44"/>
    </row>
    <row r="287" spans="1:33" ht="18.75" customHeight="1" x14ac:dyDescent="0.15">
      <c r="A287" s="70"/>
      <c r="B287" s="71"/>
      <c r="C287" s="72"/>
      <c r="D287" s="18"/>
      <c r="E287" s="24"/>
      <c r="F287" s="73"/>
      <c r="G287" s="74"/>
      <c r="H287" s="200"/>
      <c r="I287" s="20" t="s">
        <v>11</v>
      </c>
      <c r="J287" s="21" t="s">
        <v>56</v>
      </c>
      <c r="K287" s="21"/>
      <c r="L287" s="23"/>
      <c r="M287" s="23" t="s">
        <v>11</v>
      </c>
      <c r="N287" s="21" t="s">
        <v>57</v>
      </c>
      <c r="O287" s="75"/>
      <c r="P287" s="23"/>
      <c r="Q287" s="23" t="s">
        <v>11</v>
      </c>
      <c r="R287" s="21" t="s">
        <v>58</v>
      </c>
      <c r="S287" s="23"/>
      <c r="T287" s="21"/>
      <c r="U287" s="23" t="s">
        <v>11</v>
      </c>
      <c r="V287" s="21" t="s">
        <v>59</v>
      </c>
      <c r="W287" s="76"/>
      <c r="X287" s="19"/>
      <c r="Y287" s="77"/>
      <c r="Z287" s="77"/>
      <c r="AA287" s="77"/>
      <c r="AB287" s="78"/>
      <c r="AC287" s="79"/>
      <c r="AD287" s="77"/>
      <c r="AE287" s="77"/>
      <c r="AF287" s="78"/>
    </row>
    <row r="288" spans="1:33" ht="18.75" customHeight="1" x14ac:dyDescent="0.15">
      <c r="A288" s="94"/>
      <c r="B288" s="95"/>
      <c r="C288" s="96"/>
      <c r="D288" s="97"/>
      <c r="E288" s="15"/>
      <c r="F288" s="97"/>
      <c r="G288" s="114"/>
      <c r="H288" s="99" t="s">
        <v>114</v>
      </c>
      <c r="I288" s="81" t="s">
        <v>11</v>
      </c>
      <c r="J288" s="100" t="s">
        <v>27</v>
      </c>
      <c r="K288" s="100"/>
      <c r="L288" s="83"/>
      <c r="M288" s="84" t="s">
        <v>11</v>
      </c>
      <c r="N288" s="100" t="s">
        <v>72</v>
      </c>
      <c r="O288" s="100"/>
      <c r="P288" s="83"/>
      <c r="Q288" s="84" t="s">
        <v>11</v>
      </c>
      <c r="R288" s="101" t="s">
        <v>73</v>
      </c>
      <c r="S288" s="101"/>
      <c r="T288" s="101"/>
      <c r="U288" s="101"/>
      <c r="V288" s="101"/>
      <c r="W288" s="101"/>
      <c r="X288" s="102"/>
      <c r="Y288" s="115" t="s">
        <v>11</v>
      </c>
      <c r="Z288" s="13" t="s">
        <v>23</v>
      </c>
      <c r="AA288" s="13"/>
      <c r="AB288" s="40"/>
      <c r="AC288" s="115" t="s">
        <v>11</v>
      </c>
      <c r="AD288" s="13" t="s">
        <v>23</v>
      </c>
      <c r="AE288" s="13"/>
      <c r="AF288" s="40"/>
      <c r="AG288" s="51"/>
    </row>
    <row r="289" spans="1:33" ht="19.5" customHeight="1" x14ac:dyDescent="0.15">
      <c r="A289" s="25"/>
      <c r="B289" s="26"/>
      <c r="C289" s="27"/>
      <c r="D289" s="28"/>
      <c r="E289" s="29"/>
      <c r="F289" s="30"/>
      <c r="G289" s="31"/>
      <c r="H289" s="41" t="s">
        <v>115</v>
      </c>
      <c r="I289" s="33" t="s">
        <v>11</v>
      </c>
      <c r="J289" s="34" t="s">
        <v>21</v>
      </c>
      <c r="K289" s="35"/>
      <c r="L289" s="36"/>
      <c r="M289" s="37" t="s">
        <v>11</v>
      </c>
      <c r="N289" s="34" t="s">
        <v>22</v>
      </c>
      <c r="O289" s="37"/>
      <c r="P289" s="34"/>
      <c r="Q289" s="38"/>
      <c r="R289" s="38"/>
      <c r="S289" s="38"/>
      <c r="T289" s="38"/>
      <c r="U289" s="38"/>
      <c r="V289" s="38"/>
      <c r="W289" s="38"/>
      <c r="X289" s="39"/>
      <c r="Y289" s="57" t="s">
        <v>11</v>
      </c>
      <c r="Z289" s="42" t="s">
        <v>25</v>
      </c>
      <c r="AA289" s="43"/>
      <c r="AB289" s="44"/>
      <c r="AC289" s="57" t="s">
        <v>11</v>
      </c>
      <c r="AD289" s="42" t="s">
        <v>25</v>
      </c>
      <c r="AE289" s="43"/>
      <c r="AF289" s="44"/>
    </row>
    <row r="290" spans="1:33" ht="19.5" customHeight="1" x14ac:dyDescent="0.15">
      <c r="A290" s="25"/>
      <c r="B290" s="26"/>
      <c r="C290" s="27"/>
      <c r="D290" s="30"/>
      <c r="E290" s="29"/>
      <c r="F290" s="30"/>
      <c r="G290" s="31"/>
      <c r="H290" s="41" t="s">
        <v>20</v>
      </c>
      <c r="I290" s="33" t="s">
        <v>11</v>
      </c>
      <c r="J290" s="34" t="s">
        <v>21</v>
      </c>
      <c r="K290" s="35"/>
      <c r="L290" s="36"/>
      <c r="M290" s="37" t="s">
        <v>11</v>
      </c>
      <c r="N290" s="34" t="s">
        <v>22</v>
      </c>
      <c r="O290" s="37"/>
      <c r="P290" s="34"/>
      <c r="Q290" s="38"/>
      <c r="R290" s="38"/>
      <c r="S290" s="38"/>
      <c r="T290" s="38"/>
      <c r="U290" s="38"/>
      <c r="V290" s="38"/>
      <c r="W290" s="38"/>
      <c r="X290" s="39"/>
      <c r="Y290" s="57"/>
      <c r="Z290" s="42"/>
      <c r="AA290" s="43"/>
      <c r="AB290" s="44"/>
      <c r="AC290" s="57"/>
      <c r="AD290" s="42"/>
      <c r="AE290" s="43"/>
      <c r="AF290" s="44"/>
    </row>
    <row r="291" spans="1:33" ht="19.5" customHeight="1" x14ac:dyDescent="0.15">
      <c r="A291" s="25"/>
      <c r="B291" s="26"/>
      <c r="C291" s="27"/>
      <c r="D291" s="30"/>
      <c r="E291" s="29"/>
      <c r="F291" s="30"/>
      <c r="G291" s="31"/>
      <c r="H291" s="41" t="s">
        <v>24</v>
      </c>
      <c r="I291" s="33" t="s">
        <v>11</v>
      </c>
      <c r="J291" s="34" t="s">
        <v>21</v>
      </c>
      <c r="K291" s="35"/>
      <c r="L291" s="36"/>
      <c r="M291" s="37" t="s">
        <v>11</v>
      </c>
      <c r="N291" s="34" t="s">
        <v>22</v>
      </c>
      <c r="O291" s="37"/>
      <c r="P291" s="34"/>
      <c r="Q291" s="38"/>
      <c r="R291" s="38"/>
      <c r="S291" s="38"/>
      <c r="T291" s="38"/>
      <c r="U291" s="38"/>
      <c r="V291" s="38"/>
      <c r="W291" s="38"/>
      <c r="X291" s="39"/>
      <c r="Y291" s="57"/>
      <c r="Z291" s="42"/>
      <c r="AA291" s="43"/>
      <c r="AB291" s="44"/>
      <c r="AC291" s="57"/>
      <c r="AD291" s="42"/>
      <c r="AE291" s="43"/>
      <c r="AF291" s="44"/>
    </row>
    <row r="292" spans="1:33" ht="18.75" customHeight="1" x14ac:dyDescent="0.15">
      <c r="A292" s="25"/>
      <c r="B292" s="26"/>
      <c r="C292" s="45"/>
      <c r="D292" s="30"/>
      <c r="E292" s="29"/>
      <c r="F292" s="30"/>
      <c r="G292" s="46"/>
      <c r="H292" s="58" t="s">
        <v>26</v>
      </c>
      <c r="I292" s="33" t="s">
        <v>11</v>
      </c>
      <c r="J292" s="34" t="s">
        <v>27</v>
      </c>
      <c r="K292" s="35"/>
      <c r="L292" s="37" t="s">
        <v>11</v>
      </c>
      <c r="M292" s="34" t="s">
        <v>28</v>
      </c>
      <c r="N292" s="64"/>
      <c r="O292" s="64"/>
      <c r="P292" s="64"/>
      <c r="Q292" s="64"/>
      <c r="R292" s="64"/>
      <c r="S292" s="64"/>
      <c r="T292" s="64"/>
      <c r="U292" s="64"/>
      <c r="V292" s="64"/>
      <c r="W292" s="64"/>
      <c r="X292" s="86"/>
      <c r="Y292" s="56"/>
      <c r="Z292" s="43"/>
      <c r="AA292" s="43"/>
      <c r="AB292" s="44"/>
      <c r="AC292" s="56"/>
      <c r="AD292" s="43"/>
      <c r="AE292" s="43"/>
      <c r="AF292" s="44"/>
      <c r="AG292" s="51"/>
    </row>
    <row r="293" spans="1:33" ht="18.75" customHeight="1" x14ac:dyDescent="0.15">
      <c r="A293" s="57" t="s">
        <v>11</v>
      </c>
      <c r="B293" s="26">
        <v>75</v>
      </c>
      <c r="C293" s="45" t="s">
        <v>218</v>
      </c>
      <c r="D293" s="57" t="s">
        <v>11</v>
      </c>
      <c r="E293" s="29" t="s">
        <v>219</v>
      </c>
      <c r="F293" s="30"/>
      <c r="G293" s="46"/>
      <c r="H293" s="199" t="s">
        <v>29</v>
      </c>
      <c r="I293" s="197" t="s">
        <v>11</v>
      </c>
      <c r="J293" s="168" t="s">
        <v>30</v>
      </c>
      <c r="K293" s="168"/>
      <c r="L293" s="168"/>
      <c r="M293" s="197" t="s">
        <v>11</v>
      </c>
      <c r="N293" s="168" t="s">
        <v>31</v>
      </c>
      <c r="O293" s="168"/>
      <c r="P293" s="168"/>
      <c r="Q293" s="52"/>
      <c r="R293" s="52"/>
      <c r="S293" s="52"/>
      <c r="T293" s="52"/>
      <c r="U293" s="52"/>
      <c r="V293" s="52"/>
      <c r="W293" s="52"/>
      <c r="X293" s="53"/>
      <c r="Y293" s="56"/>
      <c r="Z293" s="43"/>
      <c r="AA293" s="43"/>
      <c r="AB293" s="44"/>
      <c r="AC293" s="56"/>
      <c r="AD293" s="43"/>
      <c r="AE293" s="43"/>
      <c r="AF293" s="44"/>
      <c r="AG293" s="51"/>
    </row>
    <row r="294" spans="1:33" ht="18.75" customHeight="1" x14ac:dyDescent="0.15">
      <c r="A294" s="25"/>
      <c r="B294" s="26"/>
      <c r="C294" s="45" t="s">
        <v>220</v>
      </c>
      <c r="D294" s="57" t="s">
        <v>11</v>
      </c>
      <c r="E294" s="29" t="s">
        <v>221</v>
      </c>
      <c r="F294" s="30"/>
      <c r="G294" s="46"/>
      <c r="H294" s="201"/>
      <c r="I294" s="198"/>
      <c r="J294" s="177"/>
      <c r="K294" s="177"/>
      <c r="L294" s="177"/>
      <c r="M294" s="198"/>
      <c r="N294" s="177"/>
      <c r="O294" s="177"/>
      <c r="P294" s="177"/>
      <c r="Q294" s="54"/>
      <c r="R294" s="54"/>
      <c r="S294" s="54"/>
      <c r="T294" s="54"/>
      <c r="U294" s="54"/>
      <c r="V294" s="54"/>
      <c r="W294" s="54"/>
      <c r="X294" s="55"/>
      <c r="Y294" s="56"/>
      <c r="Z294" s="43"/>
      <c r="AA294" s="43"/>
      <c r="AB294" s="44"/>
      <c r="AC294" s="56"/>
      <c r="AD294" s="43"/>
      <c r="AE294" s="43"/>
      <c r="AF294" s="44"/>
      <c r="AG294" s="51"/>
    </row>
    <row r="295" spans="1:33" ht="18.75" customHeight="1" x14ac:dyDescent="0.15">
      <c r="A295" s="25"/>
      <c r="B295" s="26"/>
      <c r="C295" s="27"/>
      <c r="D295" s="28"/>
      <c r="E295" s="29" t="s">
        <v>121</v>
      </c>
      <c r="F295" s="30"/>
      <c r="G295" s="46"/>
      <c r="H295" s="58" t="s">
        <v>120</v>
      </c>
      <c r="I295" s="33" t="s">
        <v>11</v>
      </c>
      <c r="J295" s="34" t="s">
        <v>27</v>
      </c>
      <c r="K295" s="35"/>
      <c r="L295" s="37" t="s">
        <v>11</v>
      </c>
      <c r="M295" s="34" t="s">
        <v>28</v>
      </c>
      <c r="N295" s="64"/>
      <c r="O295" s="64"/>
      <c r="P295" s="64"/>
      <c r="Q295" s="64"/>
      <c r="R295" s="64"/>
      <c r="S295" s="64"/>
      <c r="T295" s="64"/>
      <c r="U295" s="64"/>
      <c r="V295" s="64"/>
      <c r="W295" s="64"/>
      <c r="X295" s="86"/>
      <c r="Y295" s="56"/>
      <c r="Z295" s="43"/>
      <c r="AA295" s="43"/>
      <c r="AB295" s="44"/>
      <c r="AC295" s="56"/>
      <c r="AD295" s="43"/>
      <c r="AE295" s="43"/>
      <c r="AF295" s="44"/>
    </row>
    <row r="296" spans="1:33" ht="18.75" customHeight="1" x14ac:dyDescent="0.15">
      <c r="A296" s="25"/>
      <c r="B296" s="26"/>
      <c r="C296" s="45"/>
      <c r="D296" s="57"/>
      <c r="E296" s="29"/>
      <c r="F296" s="30"/>
      <c r="G296" s="46"/>
      <c r="H296" s="58" t="s">
        <v>44</v>
      </c>
      <c r="I296" s="33" t="s">
        <v>11</v>
      </c>
      <c r="J296" s="34" t="s">
        <v>27</v>
      </c>
      <c r="K296" s="35"/>
      <c r="L296" s="37" t="s">
        <v>11</v>
      </c>
      <c r="M296" s="34" t="s">
        <v>38</v>
      </c>
      <c r="N296" s="34"/>
      <c r="O296" s="59" t="s">
        <v>11</v>
      </c>
      <c r="P296" s="60" t="s">
        <v>39</v>
      </c>
      <c r="Q296" s="34"/>
      <c r="R296" s="34"/>
      <c r="S296" s="35"/>
      <c r="T296" s="34"/>
      <c r="U296" s="35"/>
      <c r="V296" s="35"/>
      <c r="W296" s="35"/>
      <c r="X296" s="61"/>
      <c r="Y296" s="56"/>
      <c r="Z296" s="43"/>
      <c r="AA296" s="43"/>
      <c r="AB296" s="44"/>
      <c r="AC296" s="56"/>
      <c r="AD296" s="43"/>
      <c r="AE296" s="43"/>
      <c r="AF296" s="44"/>
    </row>
    <row r="297" spans="1:33" ht="18.75" customHeight="1" x14ac:dyDescent="0.15">
      <c r="A297" s="25"/>
      <c r="B297" s="26"/>
      <c r="C297" s="27"/>
      <c r="D297" s="28"/>
      <c r="E297" s="29"/>
      <c r="F297" s="30"/>
      <c r="G297" s="46"/>
      <c r="H297" s="111" t="s">
        <v>97</v>
      </c>
      <c r="I297" s="33" t="s">
        <v>11</v>
      </c>
      <c r="J297" s="34" t="s">
        <v>27</v>
      </c>
      <c r="K297" s="35"/>
      <c r="L297" s="37" t="s">
        <v>11</v>
      </c>
      <c r="M297" s="34" t="s">
        <v>28</v>
      </c>
      <c r="N297" s="64"/>
      <c r="O297" s="64"/>
      <c r="P297" s="64"/>
      <c r="Q297" s="64"/>
      <c r="R297" s="64"/>
      <c r="S297" s="64"/>
      <c r="T297" s="64"/>
      <c r="U297" s="64"/>
      <c r="V297" s="64"/>
      <c r="W297" s="64"/>
      <c r="X297" s="86"/>
      <c r="Y297" s="56"/>
      <c r="Z297" s="43"/>
      <c r="AA297" s="43"/>
      <c r="AB297" s="44"/>
      <c r="AC297" s="56"/>
      <c r="AD297" s="43"/>
      <c r="AE297" s="43"/>
      <c r="AF297" s="44"/>
    </row>
    <row r="298" spans="1:33" ht="18.75" customHeight="1" x14ac:dyDescent="0.15">
      <c r="A298" s="28"/>
      <c r="B298" s="91"/>
      <c r="C298" s="92"/>
      <c r="F298" s="30"/>
      <c r="G298" s="46"/>
      <c r="H298" s="117" t="s">
        <v>126</v>
      </c>
      <c r="I298" s="33" t="s">
        <v>11</v>
      </c>
      <c r="J298" s="34" t="s">
        <v>27</v>
      </c>
      <c r="K298" s="34"/>
      <c r="L298" s="37" t="s">
        <v>11</v>
      </c>
      <c r="M298" s="34" t="s">
        <v>46</v>
      </c>
      <c r="N298" s="34"/>
      <c r="O298" s="37" t="s">
        <v>11</v>
      </c>
      <c r="P298" s="34" t="s">
        <v>47</v>
      </c>
      <c r="Q298" s="38"/>
      <c r="R298" s="38"/>
      <c r="S298" s="38"/>
      <c r="T298" s="38"/>
      <c r="U298" s="68"/>
      <c r="V298" s="68"/>
      <c r="W298" s="68"/>
      <c r="X298" s="69"/>
      <c r="Y298" s="56"/>
      <c r="Z298" s="43"/>
      <c r="AA298" s="43"/>
      <c r="AB298" s="44"/>
      <c r="AC298" s="56"/>
      <c r="AD298" s="43"/>
      <c r="AE298" s="43"/>
      <c r="AF298" s="44"/>
    </row>
    <row r="299" spans="1:33" ht="18.75" customHeight="1" x14ac:dyDescent="0.15">
      <c r="A299" s="28"/>
      <c r="B299" s="91"/>
      <c r="C299" s="92"/>
      <c r="F299" s="30"/>
      <c r="G299" s="46"/>
      <c r="H299" s="58" t="s">
        <v>49</v>
      </c>
      <c r="I299" s="33" t="s">
        <v>11</v>
      </c>
      <c r="J299" s="34" t="s">
        <v>27</v>
      </c>
      <c r="K299" s="34"/>
      <c r="L299" s="37" t="s">
        <v>11</v>
      </c>
      <c r="M299" s="34" t="s">
        <v>50</v>
      </c>
      <c r="N299" s="34"/>
      <c r="O299" s="37" t="s">
        <v>11</v>
      </c>
      <c r="P299" s="34" t="s">
        <v>51</v>
      </c>
      <c r="Q299" s="64"/>
      <c r="R299" s="37" t="s">
        <v>11</v>
      </c>
      <c r="S299" s="34" t="s">
        <v>52</v>
      </c>
      <c r="T299" s="64"/>
      <c r="U299" s="64"/>
      <c r="V299" s="64"/>
      <c r="W299" s="64"/>
      <c r="X299" s="86"/>
      <c r="Y299" s="56"/>
      <c r="Z299" s="43"/>
      <c r="AA299" s="43"/>
      <c r="AB299" s="44"/>
      <c r="AC299" s="56"/>
      <c r="AD299" s="43"/>
      <c r="AE299" s="43"/>
      <c r="AF299" s="44"/>
    </row>
    <row r="300" spans="1:33" ht="18.75" customHeight="1" x14ac:dyDescent="0.15">
      <c r="A300" s="28"/>
      <c r="B300" s="91"/>
      <c r="C300" s="92"/>
      <c r="F300" s="30"/>
      <c r="G300" s="46"/>
      <c r="H300" s="199" t="s">
        <v>53</v>
      </c>
      <c r="I300" s="66" t="s">
        <v>11</v>
      </c>
      <c r="J300" s="60" t="s">
        <v>27</v>
      </c>
      <c r="K300" s="60"/>
      <c r="L300" s="59"/>
      <c r="M300" s="59" t="s">
        <v>11</v>
      </c>
      <c r="N300" s="60" t="s">
        <v>54</v>
      </c>
      <c r="O300" s="67"/>
      <c r="P300" s="59"/>
      <c r="Q300" s="59" t="s">
        <v>11</v>
      </c>
      <c r="R300" s="42" t="s">
        <v>55</v>
      </c>
      <c r="S300" s="59"/>
      <c r="T300" s="59"/>
      <c r="U300" s="59"/>
      <c r="V300" s="42"/>
      <c r="W300" s="68"/>
      <c r="X300" s="69"/>
      <c r="Y300" s="43"/>
      <c r="Z300" s="43"/>
      <c r="AA300" s="43"/>
      <c r="AB300" s="44"/>
      <c r="AC300" s="56"/>
      <c r="AD300" s="43"/>
      <c r="AE300" s="43"/>
      <c r="AF300" s="44"/>
    </row>
    <row r="301" spans="1:33" ht="18.75" customHeight="1" x14ac:dyDescent="0.15">
      <c r="A301" s="70"/>
      <c r="B301" s="71"/>
      <c r="C301" s="72"/>
      <c r="D301" s="18"/>
      <c r="E301" s="24"/>
      <c r="F301" s="73"/>
      <c r="G301" s="74"/>
      <c r="H301" s="200"/>
      <c r="I301" s="57" t="s">
        <v>11</v>
      </c>
      <c r="J301" s="21" t="s">
        <v>56</v>
      </c>
      <c r="K301" s="42"/>
      <c r="L301" s="12"/>
      <c r="M301" s="12" t="s">
        <v>11</v>
      </c>
      <c r="N301" s="21" t="s">
        <v>57</v>
      </c>
      <c r="O301" s="75"/>
      <c r="P301" s="23"/>
      <c r="Q301" s="23" t="s">
        <v>11</v>
      </c>
      <c r="R301" s="21" t="s">
        <v>58</v>
      </c>
      <c r="S301" s="23"/>
      <c r="T301" s="21"/>
      <c r="U301" s="23" t="s">
        <v>11</v>
      </c>
      <c r="V301" s="21" t="s">
        <v>59</v>
      </c>
      <c r="W301" s="76"/>
      <c r="X301" s="19"/>
      <c r="Y301" s="77"/>
      <c r="Z301" s="77"/>
      <c r="AA301" s="77"/>
      <c r="AB301" s="78"/>
      <c r="AC301" s="79"/>
      <c r="AD301" s="77"/>
      <c r="AE301" s="77"/>
      <c r="AF301" s="78"/>
    </row>
    <row r="302" spans="1:33" ht="18.75" customHeight="1" x14ac:dyDescent="0.15">
      <c r="A302" s="94"/>
      <c r="B302" s="95"/>
      <c r="C302" s="96"/>
      <c r="D302" s="97"/>
      <c r="E302" s="15"/>
      <c r="F302" s="97"/>
      <c r="G302" s="114"/>
      <c r="H302" s="99" t="s">
        <v>222</v>
      </c>
      <c r="I302" s="81" t="s">
        <v>11</v>
      </c>
      <c r="J302" s="100" t="s">
        <v>27</v>
      </c>
      <c r="K302" s="100"/>
      <c r="L302" s="83"/>
      <c r="M302" s="84" t="s">
        <v>11</v>
      </c>
      <c r="N302" s="100" t="s">
        <v>72</v>
      </c>
      <c r="O302" s="100"/>
      <c r="P302" s="83"/>
      <c r="Q302" s="84" t="s">
        <v>11</v>
      </c>
      <c r="R302" s="101" t="s">
        <v>73</v>
      </c>
      <c r="S302" s="101"/>
      <c r="T302" s="101"/>
      <c r="U302" s="101"/>
      <c r="V302" s="101"/>
      <c r="W302" s="101"/>
      <c r="X302" s="102"/>
      <c r="Y302" s="115" t="s">
        <v>11</v>
      </c>
      <c r="Z302" s="13" t="s">
        <v>23</v>
      </c>
      <c r="AA302" s="13"/>
      <c r="AB302" s="40"/>
      <c r="AC302" s="115" t="s">
        <v>11</v>
      </c>
      <c r="AD302" s="13" t="s">
        <v>23</v>
      </c>
      <c r="AE302" s="13"/>
      <c r="AF302" s="40"/>
      <c r="AG302" s="51"/>
    </row>
    <row r="303" spans="1:33" ht="19.5" customHeight="1" x14ac:dyDescent="0.15">
      <c r="A303" s="25"/>
      <c r="B303" s="26"/>
      <c r="C303" s="27"/>
      <c r="D303" s="28"/>
      <c r="E303" s="29"/>
      <c r="F303" s="30"/>
      <c r="G303" s="31"/>
      <c r="H303" s="41" t="s">
        <v>115</v>
      </c>
      <c r="I303" s="33" t="s">
        <v>11</v>
      </c>
      <c r="J303" s="34" t="s">
        <v>21</v>
      </c>
      <c r="K303" s="35"/>
      <c r="L303" s="36"/>
      <c r="M303" s="37" t="s">
        <v>11</v>
      </c>
      <c r="N303" s="34" t="s">
        <v>22</v>
      </c>
      <c r="O303" s="37"/>
      <c r="P303" s="34"/>
      <c r="Q303" s="38"/>
      <c r="R303" s="38"/>
      <c r="S303" s="38"/>
      <c r="T303" s="38"/>
      <c r="U303" s="38"/>
      <c r="V303" s="38"/>
      <c r="W303" s="38"/>
      <c r="X303" s="39"/>
      <c r="Y303" s="57" t="s">
        <v>11</v>
      </c>
      <c r="Z303" s="42" t="s">
        <v>25</v>
      </c>
      <c r="AA303" s="43"/>
      <c r="AB303" s="44"/>
      <c r="AC303" s="57" t="s">
        <v>11</v>
      </c>
      <c r="AD303" s="42" t="s">
        <v>25</v>
      </c>
      <c r="AE303" s="43"/>
      <c r="AF303" s="44"/>
    </row>
    <row r="304" spans="1:33" ht="19.5" customHeight="1" x14ac:dyDescent="0.15">
      <c r="A304" s="25"/>
      <c r="B304" s="26"/>
      <c r="C304" s="45"/>
      <c r="D304" s="28"/>
      <c r="E304" s="29"/>
      <c r="F304" s="30"/>
      <c r="G304" s="31"/>
      <c r="H304" s="41" t="s">
        <v>20</v>
      </c>
      <c r="I304" s="33" t="s">
        <v>11</v>
      </c>
      <c r="J304" s="34" t="s">
        <v>21</v>
      </c>
      <c r="K304" s="35"/>
      <c r="L304" s="36"/>
      <c r="M304" s="37" t="s">
        <v>11</v>
      </c>
      <c r="N304" s="34" t="s">
        <v>22</v>
      </c>
      <c r="O304" s="37"/>
      <c r="P304" s="34"/>
      <c r="Q304" s="38"/>
      <c r="R304" s="38"/>
      <c r="S304" s="38"/>
      <c r="T304" s="38"/>
      <c r="U304" s="38"/>
      <c r="V304" s="38"/>
      <c r="W304" s="38"/>
      <c r="X304" s="39"/>
      <c r="Y304" s="57"/>
      <c r="Z304" s="42"/>
      <c r="AA304" s="43"/>
      <c r="AB304" s="44"/>
      <c r="AC304" s="57"/>
      <c r="AD304" s="42"/>
      <c r="AE304" s="43"/>
      <c r="AF304" s="44"/>
    </row>
    <row r="305" spans="1:33" ht="19.5" customHeight="1" x14ac:dyDescent="0.15">
      <c r="A305" s="57" t="s">
        <v>11</v>
      </c>
      <c r="B305" s="26">
        <v>69</v>
      </c>
      <c r="C305" s="45" t="s">
        <v>218</v>
      </c>
      <c r="D305" s="12" t="s">
        <v>11</v>
      </c>
      <c r="E305" s="29" t="s">
        <v>219</v>
      </c>
      <c r="F305" s="30"/>
      <c r="G305" s="31"/>
      <c r="H305" s="41" t="s">
        <v>24</v>
      </c>
      <c r="I305" s="33" t="s">
        <v>11</v>
      </c>
      <c r="J305" s="34" t="s">
        <v>21</v>
      </c>
      <c r="K305" s="35"/>
      <c r="L305" s="36"/>
      <c r="M305" s="37" t="s">
        <v>11</v>
      </c>
      <c r="N305" s="34" t="s">
        <v>22</v>
      </c>
      <c r="O305" s="37"/>
      <c r="P305" s="34"/>
      <c r="Q305" s="38"/>
      <c r="R305" s="38"/>
      <c r="S305" s="38"/>
      <c r="T305" s="38"/>
      <c r="U305" s="38"/>
      <c r="V305" s="38"/>
      <c r="W305" s="38"/>
      <c r="X305" s="39"/>
      <c r="Y305" s="57"/>
      <c r="Z305" s="42"/>
      <c r="AA305" s="43"/>
      <c r="AB305" s="44"/>
      <c r="AC305" s="57"/>
      <c r="AD305" s="42"/>
      <c r="AE305" s="43"/>
      <c r="AF305" s="44"/>
    </row>
    <row r="306" spans="1:33" ht="18.75" customHeight="1" x14ac:dyDescent="0.15">
      <c r="A306" s="28"/>
      <c r="B306" s="2"/>
      <c r="C306" s="45" t="s">
        <v>220</v>
      </c>
      <c r="D306" s="57" t="s">
        <v>11</v>
      </c>
      <c r="E306" s="29" t="s">
        <v>221</v>
      </c>
      <c r="F306" s="30"/>
      <c r="G306" s="46"/>
      <c r="H306" s="199" t="s">
        <v>29</v>
      </c>
      <c r="I306" s="197" t="s">
        <v>11</v>
      </c>
      <c r="J306" s="168" t="s">
        <v>30</v>
      </c>
      <c r="K306" s="168"/>
      <c r="L306" s="168"/>
      <c r="M306" s="197" t="s">
        <v>11</v>
      </c>
      <c r="N306" s="168" t="s">
        <v>31</v>
      </c>
      <c r="O306" s="168"/>
      <c r="P306" s="168"/>
      <c r="Q306" s="52"/>
      <c r="R306" s="52"/>
      <c r="S306" s="52"/>
      <c r="T306" s="52"/>
      <c r="U306" s="52"/>
      <c r="V306" s="52"/>
      <c r="W306" s="52"/>
      <c r="X306" s="53"/>
      <c r="Y306" s="56"/>
      <c r="Z306" s="43"/>
      <c r="AA306" s="43"/>
      <c r="AB306" s="44"/>
      <c r="AC306" s="56"/>
      <c r="AD306" s="43"/>
      <c r="AE306" s="43"/>
      <c r="AF306" s="44"/>
      <c r="AG306" s="51"/>
    </row>
    <row r="307" spans="1:33" ht="18.75" customHeight="1" x14ac:dyDescent="0.15">
      <c r="A307" s="57"/>
      <c r="B307" s="26"/>
      <c r="C307" s="45" t="s">
        <v>128</v>
      </c>
      <c r="D307" s="57"/>
      <c r="E307" s="29" t="s">
        <v>121</v>
      </c>
      <c r="F307" s="30"/>
      <c r="G307" s="46"/>
      <c r="H307" s="201"/>
      <c r="I307" s="198"/>
      <c r="J307" s="177"/>
      <c r="K307" s="177"/>
      <c r="L307" s="177"/>
      <c r="M307" s="198"/>
      <c r="N307" s="177"/>
      <c r="O307" s="177"/>
      <c r="P307" s="177"/>
      <c r="Q307" s="54"/>
      <c r="R307" s="54"/>
      <c r="S307" s="54"/>
      <c r="T307" s="54"/>
      <c r="U307" s="54"/>
      <c r="V307" s="54"/>
      <c r="W307" s="54"/>
      <c r="X307" s="55"/>
      <c r="Y307" s="56"/>
      <c r="Z307" s="43"/>
      <c r="AA307" s="43"/>
      <c r="AB307" s="44"/>
      <c r="AC307" s="56"/>
      <c r="AD307" s="43"/>
      <c r="AE307" s="43"/>
      <c r="AF307" s="44"/>
      <c r="AG307" s="51"/>
    </row>
    <row r="308" spans="1:33" ht="18.75" customHeight="1" x14ac:dyDescent="0.15">
      <c r="A308" s="28"/>
      <c r="B308" s="2"/>
      <c r="C308" s="45"/>
      <c r="D308" s="57"/>
      <c r="E308" s="29"/>
      <c r="F308" s="30"/>
      <c r="G308" s="46"/>
      <c r="H308" s="117" t="s">
        <v>126</v>
      </c>
      <c r="I308" s="33" t="s">
        <v>11</v>
      </c>
      <c r="J308" s="34" t="s">
        <v>27</v>
      </c>
      <c r="K308" s="34"/>
      <c r="L308" s="37" t="s">
        <v>11</v>
      </c>
      <c r="M308" s="34" t="s">
        <v>46</v>
      </c>
      <c r="N308" s="34"/>
      <c r="O308" s="37" t="s">
        <v>11</v>
      </c>
      <c r="P308" s="34" t="s">
        <v>47</v>
      </c>
      <c r="Q308" s="38"/>
      <c r="R308" s="38"/>
      <c r="S308" s="38"/>
      <c r="T308" s="38"/>
      <c r="U308" s="68"/>
      <c r="V308" s="68"/>
      <c r="W308" s="68"/>
      <c r="X308" s="69"/>
      <c r="Y308" s="56"/>
      <c r="Z308" s="43"/>
      <c r="AA308" s="43"/>
      <c r="AB308" s="44"/>
      <c r="AC308" s="56"/>
      <c r="AD308" s="43"/>
      <c r="AE308" s="43"/>
      <c r="AF308" s="44"/>
      <c r="AG308" s="51"/>
    </row>
    <row r="309" spans="1:33" ht="18.75" customHeight="1" x14ac:dyDescent="0.15">
      <c r="A309" s="57"/>
      <c r="B309" s="26"/>
      <c r="C309" s="45"/>
      <c r="D309" s="57"/>
      <c r="E309" s="29"/>
      <c r="F309" s="30"/>
      <c r="G309" s="46"/>
      <c r="H309" s="58" t="s">
        <v>49</v>
      </c>
      <c r="I309" s="33" t="s">
        <v>11</v>
      </c>
      <c r="J309" s="34" t="s">
        <v>27</v>
      </c>
      <c r="K309" s="34"/>
      <c r="L309" s="37" t="s">
        <v>11</v>
      </c>
      <c r="M309" s="34" t="s">
        <v>50</v>
      </c>
      <c r="N309" s="34"/>
      <c r="O309" s="37" t="s">
        <v>11</v>
      </c>
      <c r="P309" s="34" t="s">
        <v>51</v>
      </c>
      <c r="Q309" s="64"/>
      <c r="R309" s="37" t="s">
        <v>11</v>
      </c>
      <c r="S309" s="34" t="s">
        <v>52</v>
      </c>
      <c r="T309" s="64"/>
      <c r="U309" s="64"/>
      <c r="V309" s="64"/>
      <c r="W309" s="64"/>
      <c r="X309" s="86"/>
      <c r="Y309" s="56"/>
      <c r="Z309" s="43"/>
      <c r="AA309" s="43"/>
      <c r="AB309" s="44"/>
      <c r="AC309" s="56"/>
      <c r="AD309" s="43"/>
      <c r="AE309" s="43"/>
      <c r="AF309" s="44"/>
    </row>
    <row r="310" spans="1:33" ht="18.75" customHeight="1" x14ac:dyDescent="0.15">
      <c r="A310" s="57"/>
      <c r="B310" s="26"/>
      <c r="C310" s="45"/>
      <c r="D310" s="57"/>
      <c r="E310" s="29"/>
      <c r="F310" s="30"/>
      <c r="G310" s="46"/>
      <c r="H310" s="199" t="s">
        <v>53</v>
      </c>
      <c r="I310" s="66" t="s">
        <v>11</v>
      </c>
      <c r="J310" s="60" t="s">
        <v>27</v>
      </c>
      <c r="K310" s="60"/>
      <c r="L310" s="59"/>
      <c r="M310" s="59" t="s">
        <v>11</v>
      </c>
      <c r="N310" s="60" t="s">
        <v>54</v>
      </c>
      <c r="O310" s="67"/>
      <c r="P310" s="59"/>
      <c r="Q310" s="59" t="s">
        <v>11</v>
      </c>
      <c r="R310" s="42" t="s">
        <v>55</v>
      </c>
      <c r="S310" s="59"/>
      <c r="T310" s="59"/>
      <c r="U310" s="59"/>
      <c r="V310" s="42"/>
      <c r="W310" s="68"/>
      <c r="X310" s="69"/>
      <c r="Y310" s="43"/>
      <c r="Z310" s="43"/>
      <c r="AA310" s="43"/>
      <c r="AB310" s="44"/>
      <c r="AC310" s="56"/>
      <c r="AD310" s="43"/>
      <c r="AE310" s="43"/>
      <c r="AF310" s="44"/>
    </row>
    <row r="311" spans="1:33" ht="18.75" customHeight="1" x14ac:dyDescent="0.15">
      <c r="A311" s="70"/>
      <c r="B311" s="71"/>
      <c r="C311" s="72"/>
      <c r="D311" s="18"/>
      <c r="E311" s="24"/>
      <c r="F311" s="73"/>
      <c r="G311" s="74"/>
      <c r="H311" s="200"/>
      <c r="I311" s="57" t="s">
        <v>11</v>
      </c>
      <c r="J311" s="21" t="s">
        <v>56</v>
      </c>
      <c r="K311" s="42"/>
      <c r="L311" s="12"/>
      <c r="M311" s="12" t="s">
        <v>11</v>
      </c>
      <c r="N311" s="21" t="s">
        <v>57</v>
      </c>
      <c r="O311" s="75"/>
      <c r="P311" s="23"/>
      <c r="Q311" s="23" t="s">
        <v>11</v>
      </c>
      <c r="R311" s="21" t="s">
        <v>58</v>
      </c>
      <c r="S311" s="23"/>
      <c r="T311" s="21"/>
      <c r="U311" s="23" t="s">
        <v>11</v>
      </c>
      <c r="V311" s="21" t="s">
        <v>59</v>
      </c>
      <c r="W311" s="76"/>
      <c r="X311" s="19"/>
      <c r="Y311" s="77"/>
      <c r="Z311" s="77"/>
      <c r="AA311" s="77"/>
      <c r="AB311" s="78"/>
      <c r="AC311" s="79"/>
      <c r="AD311" s="77"/>
      <c r="AE311" s="77"/>
      <c r="AF311" s="78"/>
    </row>
    <row r="312" spans="1:33" ht="18.75" customHeight="1" x14ac:dyDescent="0.15">
      <c r="A312" s="94"/>
      <c r="B312" s="95"/>
      <c r="C312" s="96"/>
      <c r="D312" s="97"/>
      <c r="E312" s="15"/>
      <c r="F312" s="97"/>
      <c r="G312" s="114"/>
      <c r="H312" s="99" t="s">
        <v>129</v>
      </c>
      <c r="I312" s="81" t="s">
        <v>11</v>
      </c>
      <c r="J312" s="100" t="s">
        <v>130</v>
      </c>
      <c r="K312" s="82"/>
      <c r="L312" s="83"/>
      <c r="M312" s="84" t="s">
        <v>11</v>
      </c>
      <c r="N312" s="100" t="s">
        <v>131</v>
      </c>
      <c r="O312" s="122"/>
      <c r="P312" s="122"/>
      <c r="Q312" s="122"/>
      <c r="R312" s="122"/>
      <c r="S312" s="122"/>
      <c r="T312" s="122"/>
      <c r="U312" s="122"/>
      <c r="V312" s="122"/>
      <c r="W312" s="122"/>
      <c r="X312" s="123"/>
      <c r="Y312" s="115" t="s">
        <v>11</v>
      </c>
      <c r="Z312" s="13" t="s">
        <v>23</v>
      </c>
      <c r="AA312" s="13"/>
      <c r="AB312" s="40"/>
      <c r="AC312" s="115" t="s">
        <v>11</v>
      </c>
      <c r="AD312" s="13" t="s">
        <v>23</v>
      </c>
      <c r="AE312" s="13"/>
      <c r="AF312" s="40"/>
      <c r="AG312" s="51"/>
    </row>
    <row r="313" spans="1:33" ht="18.75" customHeight="1" x14ac:dyDescent="0.15">
      <c r="A313" s="25"/>
      <c r="B313" s="26"/>
      <c r="C313" s="45"/>
      <c r="D313" s="30"/>
      <c r="E313" s="29"/>
      <c r="F313" s="30"/>
      <c r="G313" s="46"/>
      <c r="H313" s="58" t="s">
        <v>71</v>
      </c>
      <c r="I313" s="33" t="s">
        <v>11</v>
      </c>
      <c r="J313" s="34" t="s">
        <v>27</v>
      </c>
      <c r="K313" s="34"/>
      <c r="L313" s="36"/>
      <c r="M313" s="37" t="s">
        <v>11</v>
      </c>
      <c r="N313" s="34" t="s">
        <v>132</v>
      </c>
      <c r="O313" s="34"/>
      <c r="P313" s="36"/>
      <c r="Q313" s="35"/>
      <c r="R313" s="35"/>
      <c r="S313" s="35"/>
      <c r="T313" s="35"/>
      <c r="U313" s="35"/>
      <c r="V313" s="35"/>
      <c r="W313" s="35"/>
      <c r="X313" s="61"/>
      <c r="Y313" s="57" t="s">
        <v>11</v>
      </c>
      <c r="Z313" s="42" t="s">
        <v>25</v>
      </c>
      <c r="AA313" s="43"/>
      <c r="AB313" s="44"/>
      <c r="AC313" s="57" t="s">
        <v>11</v>
      </c>
      <c r="AD313" s="42" t="s">
        <v>25</v>
      </c>
      <c r="AE313" s="43"/>
      <c r="AF313" s="44"/>
      <c r="AG313" s="51"/>
    </row>
    <row r="314" spans="1:33" ht="18.75" customHeight="1" x14ac:dyDescent="0.15">
      <c r="A314" s="25"/>
      <c r="B314" s="26"/>
      <c r="C314" s="45"/>
      <c r="D314" s="30"/>
      <c r="E314" s="29"/>
      <c r="F314" s="30"/>
      <c r="G314" s="46"/>
      <c r="H314" s="62" t="s">
        <v>115</v>
      </c>
      <c r="I314" s="33" t="s">
        <v>11</v>
      </c>
      <c r="J314" s="34" t="s">
        <v>21</v>
      </c>
      <c r="K314" s="35"/>
      <c r="L314" s="36"/>
      <c r="M314" s="37" t="s">
        <v>11</v>
      </c>
      <c r="N314" s="34" t="s">
        <v>133</v>
      </c>
      <c r="O314" s="38"/>
      <c r="P314" s="38"/>
      <c r="Q314" s="35"/>
      <c r="R314" s="35"/>
      <c r="S314" s="35"/>
      <c r="T314" s="35"/>
      <c r="U314" s="35"/>
      <c r="V314" s="35"/>
      <c r="W314" s="35"/>
      <c r="X314" s="61"/>
      <c r="Y314" s="56"/>
      <c r="Z314" s="43"/>
      <c r="AA314" s="43"/>
      <c r="AB314" s="44"/>
      <c r="AC314" s="56"/>
      <c r="AD314" s="43"/>
      <c r="AE314" s="43"/>
      <c r="AF314" s="44"/>
    </row>
    <row r="315" spans="1:33" ht="19.5" customHeight="1" x14ac:dyDescent="0.15">
      <c r="A315" s="25"/>
      <c r="B315" s="26"/>
      <c r="C315" s="27"/>
      <c r="D315" s="28"/>
      <c r="E315" s="29"/>
      <c r="F315" s="30"/>
      <c r="G315" s="31"/>
      <c r="H315" s="41" t="s">
        <v>20</v>
      </c>
      <c r="I315" s="33" t="s">
        <v>11</v>
      </c>
      <c r="J315" s="34" t="s">
        <v>21</v>
      </c>
      <c r="K315" s="35"/>
      <c r="L315" s="36"/>
      <c r="M315" s="37" t="s">
        <v>11</v>
      </c>
      <c r="N315" s="34" t="s">
        <v>22</v>
      </c>
      <c r="O315" s="37"/>
      <c r="P315" s="34"/>
      <c r="Q315" s="38"/>
      <c r="R315" s="38"/>
      <c r="S315" s="38"/>
      <c r="T315" s="38"/>
      <c r="U315" s="38"/>
      <c r="V315" s="38"/>
      <c r="W315" s="38"/>
      <c r="X315" s="39"/>
      <c r="Y315" s="43"/>
      <c r="Z315" s="43"/>
      <c r="AA315" s="43"/>
      <c r="AB315" s="44"/>
      <c r="AC315" s="56"/>
      <c r="AD315" s="43"/>
      <c r="AE315" s="43"/>
      <c r="AF315" s="44"/>
    </row>
    <row r="316" spans="1:33" ht="19.5" customHeight="1" x14ac:dyDescent="0.15">
      <c r="A316" s="25"/>
      <c r="B316" s="26"/>
      <c r="C316" s="27"/>
      <c r="D316" s="28"/>
      <c r="E316" s="29"/>
      <c r="F316" s="30"/>
      <c r="G316" s="31"/>
      <c r="H316" s="41" t="s">
        <v>24</v>
      </c>
      <c r="I316" s="33" t="s">
        <v>11</v>
      </c>
      <c r="J316" s="34" t="s">
        <v>21</v>
      </c>
      <c r="K316" s="35"/>
      <c r="L316" s="36"/>
      <c r="M316" s="37" t="s">
        <v>11</v>
      </c>
      <c r="N316" s="34" t="s">
        <v>22</v>
      </c>
      <c r="O316" s="37"/>
      <c r="P316" s="34"/>
      <c r="Q316" s="38"/>
      <c r="R316" s="38"/>
      <c r="S316" s="38"/>
      <c r="T316" s="38"/>
      <c r="U316" s="38"/>
      <c r="V316" s="38"/>
      <c r="W316" s="38"/>
      <c r="X316" s="39"/>
      <c r="Y316" s="43"/>
      <c r="Z316" s="43"/>
      <c r="AA316" s="43"/>
      <c r="AB316" s="44"/>
      <c r="AC316" s="56"/>
      <c r="AD316" s="43"/>
      <c r="AE316" s="43"/>
      <c r="AF316" s="44"/>
    </row>
    <row r="317" spans="1:33" ht="18.75" customHeight="1" x14ac:dyDescent="0.15">
      <c r="A317" s="25"/>
      <c r="B317" s="26"/>
      <c r="C317" s="45"/>
      <c r="D317" s="30"/>
      <c r="E317" s="29"/>
      <c r="F317" s="30"/>
      <c r="G317" s="46"/>
      <c r="H317" s="195" t="s">
        <v>134</v>
      </c>
      <c r="I317" s="197" t="s">
        <v>11</v>
      </c>
      <c r="J317" s="168" t="s">
        <v>27</v>
      </c>
      <c r="K317" s="168"/>
      <c r="L317" s="197" t="s">
        <v>11</v>
      </c>
      <c r="M317" s="168" t="s">
        <v>28</v>
      </c>
      <c r="N317" s="168"/>
      <c r="O317" s="60"/>
      <c r="P317" s="60"/>
      <c r="Q317" s="60"/>
      <c r="R317" s="60"/>
      <c r="S317" s="60"/>
      <c r="T317" s="60"/>
      <c r="U317" s="60"/>
      <c r="V317" s="60"/>
      <c r="W317" s="60"/>
      <c r="X317" s="109"/>
      <c r="Y317" s="56"/>
      <c r="Z317" s="43"/>
      <c r="AA317" s="43"/>
      <c r="AB317" s="44"/>
      <c r="AC317" s="56"/>
      <c r="AD317" s="43"/>
      <c r="AE317" s="43"/>
      <c r="AF317" s="44"/>
    </row>
    <row r="318" spans="1:33" ht="18.75" customHeight="1" x14ac:dyDescent="0.15">
      <c r="A318" s="25"/>
      <c r="B318" s="26"/>
      <c r="C318" s="45"/>
      <c r="D318" s="30"/>
      <c r="E318" s="29"/>
      <c r="F318" s="30"/>
      <c r="G318" s="46"/>
      <c r="H318" s="196"/>
      <c r="I318" s="198"/>
      <c r="J318" s="177"/>
      <c r="K318" s="177"/>
      <c r="L318" s="198"/>
      <c r="M318" s="177"/>
      <c r="N318" s="177"/>
      <c r="O318" s="48"/>
      <c r="P318" s="48"/>
      <c r="Q318" s="48"/>
      <c r="R318" s="48"/>
      <c r="S318" s="48"/>
      <c r="T318" s="48"/>
      <c r="U318" s="48"/>
      <c r="V318" s="48"/>
      <c r="W318" s="48"/>
      <c r="X318" s="50"/>
      <c r="Y318" s="56"/>
      <c r="Z318" s="43"/>
      <c r="AA318" s="43"/>
      <c r="AB318" s="44"/>
      <c r="AC318" s="56"/>
      <c r="AD318" s="43"/>
      <c r="AE318" s="43"/>
      <c r="AF318" s="44"/>
    </row>
    <row r="319" spans="1:33" ht="18.75" customHeight="1" x14ac:dyDescent="0.15">
      <c r="A319" s="57" t="s">
        <v>11</v>
      </c>
      <c r="B319" s="26">
        <v>37</v>
      </c>
      <c r="C319" s="45" t="s">
        <v>216</v>
      </c>
      <c r="D319" s="57" t="s">
        <v>11</v>
      </c>
      <c r="E319" s="29" t="s">
        <v>62</v>
      </c>
      <c r="F319" s="30"/>
      <c r="G319" s="46"/>
      <c r="H319" s="58" t="s">
        <v>135</v>
      </c>
      <c r="I319" s="66" t="s">
        <v>11</v>
      </c>
      <c r="J319" s="34" t="s">
        <v>27</v>
      </c>
      <c r="K319" s="34"/>
      <c r="L319" s="37" t="s">
        <v>11</v>
      </c>
      <c r="M319" s="34" t="s">
        <v>46</v>
      </c>
      <c r="N319" s="34"/>
      <c r="O319" s="59" t="s">
        <v>11</v>
      </c>
      <c r="P319" s="34" t="s">
        <v>47</v>
      </c>
      <c r="Q319" s="64"/>
      <c r="R319" s="64"/>
      <c r="S319" s="64"/>
      <c r="T319" s="64"/>
      <c r="U319" s="64"/>
      <c r="V319" s="64"/>
      <c r="W319" s="64"/>
      <c r="X319" s="86"/>
      <c r="Y319" s="56"/>
      <c r="Z319" s="43"/>
      <c r="AA319" s="43"/>
      <c r="AB319" s="44"/>
      <c r="AC319" s="56"/>
      <c r="AD319" s="43"/>
      <c r="AE319" s="43"/>
      <c r="AF319" s="44"/>
    </row>
    <row r="320" spans="1:33" ht="18.75" customHeight="1" x14ac:dyDescent="0.15">
      <c r="A320" s="25"/>
      <c r="B320" s="26"/>
      <c r="C320" s="45" t="s">
        <v>137</v>
      </c>
      <c r="D320" s="57" t="s">
        <v>11</v>
      </c>
      <c r="E320" s="29" t="s">
        <v>64</v>
      </c>
      <c r="F320" s="30"/>
      <c r="G320" s="46"/>
      <c r="H320" s="58" t="s">
        <v>110</v>
      </c>
      <c r="I320" s="33" t="s">
        <v>11</v>
      </c>
      <c r="J320" s="34" t="s">
        <v>27</v>
      </c>
      <c r="K320" s="35"/>
      <c r="L320" s="37" t="s">
        <v>11</v>
      </c>
      <c r="M320" s="34" t="s">
        <v>28</v>
      </c>
      <c r="N320" s="64"/>
      <c r="O320" s="64"/>
      <c r="P320" s="64"/>
      <c r="Q320" s="64"/>
      <c r="R320" s="64"/>
      <c r="S320" s="64"/>
      <c r="T320" s="64"/>
      <c r="U320" s="64"/>
      <c r="V320" s="64"/>
      <c r="W320" s="64"/>
      <c r="X320" s="86"/>
      <c r="Y320" s="56"/>
      <c r="Z320" s="43"/>
      <c r="AA320" s="43"/>
      <c r="AB320" s="44"/>
      <c r="AC320" s="56"/>
      <c r="AD320" s="43"/>
      <c r="AE320" s="43"/>
      <c r="AF320" s="44"/>
    </row>
    <row r="321" spans="1:33" ht="18.75" customHeight="1" x14ac:dyDescent="0.15">
      <c r="A321" s="25"/>
      <c r="B321" s="26"/>
      <c r="C321" s="125"/>
      <c r="D321" s="57" t="s">
        <v>11</v>
      </c>
      <c r="E321" s="29" t="s">
        <v>139</v>
      </c>
      <c r="F321" s="30"/>
      <c r="G321" s="46"/>
      <c r="H321" s="62" t="s">
        <v>223</v>
      </c>
      <c r="I321" s="33" t="s">
        <v>11</v>
      </c>
      <c r="J321" s="34" t="s">
        <v>41</v>
      </c>
      <c r="K321" s="35"/>
      <c r="L321" s="36"/>
      <c r="M321" s="37" t="s">
        <v>11</v>
      </c>
      <c r="N321" s="34" t="s">
        <v>42</v>
      </c>
      <c r="O321" s="38"/>
      <c r="P321" s="38"/>
      <c r="Q321" s="38"/>
      <c r="R321" s="38"/>
      <c r="S321" s="38"/>
      <c r="T321" s="38"/>
      <c r="U321" s="38"/>
      <c r="V321" s="38"/>
      <c r="W321" s="38"/>
      <c r="X321" s="39"/>
      <c r="Y321" s="56"/>
      <c r="Z321" s="43"/>
      <c r="AA321" s="43"/>
      <c r="AB321" s="44"/>
      <c r="AC321" s="56"/>
      <c r="AD321" s="43"/>
      <c r="AE321" s="43"/>
      <c r="AF321" s="44"/>
    </row>
    <row r="322" spans="1:33" ht="18.75" customHeight="1" x14ac:dyDescent="0.15">
      <c r="A322" s="25"/>
      <c r="B322" s="26"/>
      <c r="C322" s="45"/>
      <c r="D322" s="57" t="s">
        <v>11</v>
      </c>
      <c r="E322" s="29" t="s">
        <v>141</v>
      </c>
      <c r="F322" s="30"/>
      <c r="G322" s="46"/>
      <c r="H322" s="58" t="s">
        <v>45</v>
      </c>
      <c r="I322" s="66" t="s">
        <v>11</v>
      </c>
      <c r="J322" s="34" t="s">
        <v>27</v>
      </c>
      <c r="K322" s="34"/>
      <c r="L322" s="37" t="s">
        <v>11</v>
      </c>
      <c r="M322" s="34" t="s">
        <v>46</v>
      </c>
      <c r="N322" s="34"/>
      <c r="O322" s="59" t="s">
        <v>11</v>
      </c>
      <c r="P322" s="34" t="s">
        <v>47</v>
      </c>
      <c r="Q322" s="64"/>
      <c r="R322" s="64"/>
      <c r="S322" s="64"/>
      <c r="T322" s="64"/>
      <c r="U322" s="64"/>
      <c r="V322" s="64"/>
      <c r="W322" s="64"/>
      <c r="X322" s="86"/>
      <c r="Y322" s="56"/>
      <c r="Z322" s="43"/>
      <c r="AA322" s="43"/>
      <c r="AB322" s="44"/>
      <c r="AC322" s="56"/>
      <c r="AD322" s="43"/>
      <c r="AE322" s="43"/>
      <c r="AF322" s="44"/>
    </row>
    <row r="323" spans="1:33" ht="18.75" customHeight="1" x14ac:dyDescent="0.15">
      <c r="A323" s="25"/>
      <c r="B323" s="26"/>
      <c r="C323" s="125"/>
      <c r="D323" s="57"/>
      <c r="E323" s="29"/>
      <c r="F323" s="30"/>
      <c r="G323" s="46"/>
      <c r="H323" s="110" t="s">
        <v>146</v>
      </c>
      <c r="I323" s="33" t="s">
        <v>11</v>
      </c>
      <c r="J323" s="34" t="s">
        <v>27</v>
      </c>
      <c r="K323" s="34"/>
      <c r="L323" s="37" t="s">
        <v>11</v>
      </c>
      <c r="M323" s="34" t="s">
        <v>46</v>
      </c>
      <c r="N323" s="34"/>
      <c r="O323" s="37" t="s">
        <v>11</v>
      </c>
      <c r="P323" s="34" t="s">
        <v>47</v>
      </c>
      <c r="Q323" s="35"/>
      <c r="R323" s="35"/>
      <c r="S323" s="35"/>
      <c r="T323" s="35"/>
      <c r="U323" s="35"/>
      <c r="V323" s="35"/>
      <c r="W323" s="35"/>
      <c r="X323" s="61"/>
      <c r="Y323" s="56"/>
      <c r="Z323" s="43"/>
      <c r="AA323" s="43"/>
      <c r="AB323" s="44"/>
      <c r="AC323" s="56"/>
      <c r="AD323" s="43"/>
      <c r="AE323" s="43"/>
      <c r="AF323" s="44"/>
    </row>
    <row r="324" spans="1:33" ht="18.75" customHeight="1" x14ac:dyDescent="0.15">
      <c r="A324" s="25"/>
      <c r="B324" s="26"/>
      <c r="C324" s="45"/>
      <c r="D324" s="57"/>
      <c r="E324" s="29"/>
      <c r="F324" s="30"/>
      <c r="G324" s="46"/>
      <c r="H324" s="111" t="s">
        <v>97</v>
      </c>
      <c r="I324" s="33" t="s">
        <v>11</v>
      </c>
      <c r="J324" s="34" t="s">
        <v>27</v>
      </c>
      <c r="K324" s="35"/>
      <c r="L324" s="37" t="s">
        <v>11</v>
      </c>
      <c r="M324" s="34" t="s">
        <v>28</v>
      </c>
      <c r="N324" s="64"/>
      <c r="O324" s="64"/>
      <c r="P324" s="64"/>
      <c r="Q324" s="64"/>
      <c r="R324" s="64"/>
      <c r="S324" s="64"/>
      <c r="T324" s="64"/>
      <c r="U324" s="64"/>
      <c r="V324" s="64"/>
      <c r="W324" s="64"/>
      <c r="X324" s="86"/>
      <c r="Y324" s="56"/>
      <c r="Z324" s="43"/>
      <c r="AA324" s="43"/>
      <c r="AB324" s="44"/>
      <c r="AC324" s="56"/>
      <c r="AD324" s="43"/>
      <c r="AE324" s="43"/>
      <c r="AF324" s="44"/>
    </row>
    <row r="325" spans="1:33" ht="18.75" customHeight="1" x14ac:dyDescent="0.15">
      <c r="A325" s="25"/>
      <c r="B325" s="26"/>
      <c r="C325" s="45"/>
      <c r="D325" s="30"/>
      <c r="E325" s="29"/>
      <c r="F325" s="30"/>
      <c r="G325" s="29"/>
      <c r="H325" s="110" t="s">
        <v>147</v>
      </c>
      <c r="I325" s="33" t="s">
        <v>11</v>
      </c>
      <c r="J325" s="34" t="s">
        <v>27</v>
      </c>
      <c r="K325" s="34"/>
      <c r="L325" s="37" t="s">
        <v>11</v>
      </c>
      <c r="M325" s="48" t="s">
        <v>28</v>
      </c>
      <c r="N325" s="34"/>
      <c r="O325" s="34"/>
      <c r="P325" s="34"/>
      <c r="Q325" s="35"/>
      <c r="R325" s="35"/>
      <c r="S325" s="35"/>
      <c r="T325" s="35"/>
      <c r="U325" s="35"/>
      <c r="V325" s="35"/>
      <c r="W325" s="35"/>
      <c r="X325" s="61"/>
      <c r="Y325" s="56"/>
      <c r="Z325" s="43"/>
      <c r="AA325" s="43"/>
      <c r="AB325" s="44"/>
      <c r="AC325" s="56"/>
      <c r="AD325" s="43"/>
      <c r="AE325" s="43"/>
      <c r="AF325" s="44"/>
    </row>
    <row r="326" spans="1:33" ht="18.75" customHeight="1" x14ac:dyDescent="0.15">
      <c r="A326" s="25"/>
      <c r="B326" s="26"/>
      <c r="C326" s="45"/>
      <c r="D326" s="30"/>
      <c r="E326" s="29"/>
      <c r="F326" s="30"/>
      <c r="G326" s="29"/>
      <c r="H326" s="110" t="s">
        <v>148</v>
      </c>
      <c r="I326" s="33" t="s">
        <v>11</v>
      </c>
      <c r="J326" s="34" t="s">
        <v>27</v>
      </c>
      <c r="K326" s="34"/>
      <c r="L326" s="37" t="s">
        <v>11</v>
      </c>
      <c r="M326" s="48" t="s">
        <v>28</v>
      </c>
      <c r="N326" s="34"/>
      <c r="O326" s="34"/>
      <c r="P326" s="34"/>
      <c r="Q326" s="35"/>
      <c r="R326" s="35"/>
      <c r="S326" s="35"/>
      <c r="T326" s="35"/>
      <c r="U326" s="35"/>
      <c r="V326" s="35"/>
      <c r="W326" s="35"/>
      <c r="X326" s="61"/>
      <c r="Y326" s="56"/>
      <c r="Z326" s="43"/>
      <c r="AA326" s="43"/>
      <c r="AB326" s="44"/>
      <c r="AC326" s="56"/>
      <c r="AD326" s="43"/>
      <c r="AE326" s="43"/>
      <c r="AF326" s="44"/>
    </row>
    <row r="327" spans="1:33" ht="18.75" customHeight="1" x14ac:dyDescent="0.15">
      <c r="A327" s="25"/>
      <c r="B327" s="26"/>
      <c r="C327" s="45"/>
      <c r="D327" s="30"/>
      <c r="E327" s="29"/>
      <c r="F327" s="30"/>
      <c r="G327" s="46"/>
      <c r="H327" s="117" t="s">
        <v>126</v>
      </c>
      <c r="I327" s="33" t="s">
        <v>11</v>
      </c>
      <c r="J327" s="34" t="s">
        <v>27</v>
      </c>
      <c r="K327" s="34"/>
      <c r="L327" s="37" t="s">
        <v>11</v>
      </c>
      <c r="M327" s="34" t="s">
        <v>46</v>
      </c>
      <c r="N327" s="34"/>
      <c r="O327" s="37" t="s">
        <v>11</v>
      </c>
      <c r="P327" s="34" t="s">
        <v>47</v>
      </c>
      <c r="Q327" s="38"/>
      <c r="R327" s="38"/>
      <c r="S327" s="38"/>
      <c r="T327" s="38"/>
      <c r="U327" s="68"/>
      <c r="V327" s="68"/>
      <c r="W327" s="68"/>
      <c r="X327" s="69"/>
      <c r="Y327" s="56"/>
      <c r="Z327" s="43"/>
      <c r="AA327" s="43"/>
      <c r="AB327" s="44"/>
      <c r="AC327" s="56"/>
      <c r="AD327" s="43"/>
      <c r="AE327" s="43"/>
      <c r="AF327" s="44"/>
    </row>
    <row r="328" spans="1:33" ht="18.75" customHeight="1" x14ac:dyDescent="0.15">
      <c r="A328" s="25"/>
      <c r="B328" s="26"/>
      <c r="C328" s="45"/>
      <c r="D328" s="30"/>
      <c r="E328" s="29"/>
      <c r="F328" s="30"/>
      <c r="G328" s="46"/>
      <c r="H328" s="58" t="s">
        <v>49</v>
      </c>
      <c r="I328" s="33" t="s">
        <v>11</v>
      </c>
      <c r="J328" s="34" t="s">
        <v>27</v>
      </c>
      <c r="K328" s="34"/>
      <c r="L328" s="37" t="s">
        <v>11</v>
      </c>
      <c r="M328" s="34" t="s">
        <v>50</v>
      </c>
      <c r="N328" s="34"/>
      <c r="O328" s="37" t="s">
        <v>11</v>
      </c>
      <c r="P328" s="34" t="s">
        <v>51</v>
      </c>
      <c r="Q328" s="64"/>
      <c r="R328" s="37" t="s">
        <v>11</v>
      </c>
      <c r="S328" s="34" t="s">
        <v>52</v>
      </c>
      <c r="T328" s="64"/>
      <c r="U328" s="64"/>
      <c r="V328" s="64"/>
      <c r="W328" s="64"/>
      <c r="X328" s="86"/>
      <c r="Y328" s="56"/>
      <c r="Z328" s="43"/>
      <c r="AA328" s="43"/>
      <c r="AB328" s="44"/>
      <c r="AC328" s="56"/>
      <c r="AD328" s="43"/>
      <c r="AE328" s="43"/>
      <c r="AF328" s="44"/>
    </row>
    <row r="329" spans="1:33" ht="18.75" customHeight="1" x14ac:dyDescent="0.15">
      <c r="A329" s="25"/>
      <c r="B329" s="26"/>
      <c r="C329" s="45"/>
      <c r="D329" s="30"/>
      <c r="E329" s="29"/>
      <c r="F329" s="30"/>
      <c r="G329" s="46"/>
      <c r="H329" s="199" t="s">
        <v>53</v>
      </c>
      <c r="I329" s="66" t="s">
        <v>11</v>
      </c>
      <c r="J329" s="60" t="s">
        <v>27</v>
      </c>
      <c r="K329" s="60"/>
      <c r="L329" s="59"/>
      <c r="M329" s="59" t="s">
        <v>11</v>
      </c>
      <c r="N329" s="60" t="s">
        <v>54</v>
      </c>
      <c r="O329" s="67"/>
      <c r="P329" s="59"/>
      <c r="Q329" s="59" t="s">
        <v>11</v>
      </c>
      <c r="R329" s="42" t="s">
        <v>55</v>
      </c>
      <c r="S329" s="59"/>
      <c r="T329" s="59"/>
      <c r="U329" s="59"/>
      <c r="V329" s="42"/>
      <c r="W329" s="68"/>
      <c r="X329" s="69"/>
      <c r="Y329" s="43"/>
      <c r="Z329" s="43"/>
      <c r="AA329" s="43"/>
      <c r="AB329" s="44"/>
      <c r="AC329" s="56"/>
      <c r="AD329" s="43"/>
      <c r="AE329" s="43"/>
      <c r="AF329" s="44"/>
    </row>
    <row r="330" spans="1:33" ht="18.75" customHeight="1" x14ac:dyDescent="0.15">
      <c r="A330" s="70"/>
      <c r="B330" s="71"/>
      <c r="C330" s="72"/>
      <c r="D330" s="18"/>
      <c r="E330" s="24"/>
      <c r="F330" s="73"/>
      <c r="G330" s="74"/>
      <c r="H330" s="200"/>
      <c r="I330" s="20" t="s">
        <v>11</v>
      </c>
      <c r="J330" s="21" t="s">
        <v>56</v>
      </c>
      <c r="K330" s="21"/>
      <c r="L330" s="23"/>
      <c r="M330" s="23" t="s">
        <v>11</v>
      </c>
      <c r="N330" s="21" t="s">
        <v>57</v>
      </c>
      <c r="O330" s="75"/>
      <c r="P330" s="23"/>
      <c r="Q330" s="23" t="s">
        <v>11</v>
      </c>
      <c r="R330" s="21" t="s">
        <v>58</v>
      </c>
      <c r="S330" s="23"/>
      <c r="T330" s="21"/>
      <c r="U330" s="23" t="s">
        <v>11</v>
      </c>
      <c r="V330" s="21" t="s">
        <v>59</v>
      </c>
      <c r="W330" s="76"/>
      <c r="X330" s="19"/>
      <c r="Y330" s="77"/>
      <c r="Z330" s="77"/>
      <c r="AA330" s="77"/>
      <c r="AB330" s="78"/>
      <c r="AC330" s="79"/>
      <c r="AD330" s="77"/>
      <c r="AE330" s="77"/>
      <c r="AF330" s="78"/>
    </row>
    <row r="331" spans="1:33" ht="18.75" customHeight="1" x14ac:dyDescent="0.15">
      <c r="A331" s="94"/>
      <c r="B331" s="95"/>
      <c r="C331" s="96"/>
      <c r="D331" s="97"/>
      <c r="E331" s="15"/>
      <c r="F331" s="121"/>
      <c r="G331" s="130"/>
      <c r="H331" s="99" t="s">
        <v>129</v>
      </c>
      <c r="I331" s="81" t="s">
        <v>11</v>
      </c>
      <c r="J331" s="100" t="s">
        <v>130</v>
      </c>
      <c r="K331" s="82"/>
      <c r="L331" s="83"/>
      <c r="M331" s="84" t="s">
        <v>11</v>
      </c>
      <c r="N331" s="100" t="s">
        <v>131</v>
      </c>
      <c r="O331" s="122"/>
      <c r="P331" s="122"/>
      <c r="Q331" s="122"/>
      <c r="R331" s="122"/>
      <c r="S331" s="122"/>
      <c r="T331" s="122"/>
      <c r="U331" s="122"/>
      <c r="V331" s="122"/>
      <c r="W331" s="122"/>
      <c r="X331" s="123"/>
      <c r="Y331" s="115" t="s">
        <v>11</v>
      </c>
      <c r="Z331" s="13" t="s">
        <v>23</v>
      </c>
      <c r="AA331" s="13"/>
      <c r="AB331" s="40"/>
      <c r="AC331" s="115" t="s">
        <v>11</v>
      </c>
      <c r="AD331" s="13" t="s">
        <v>23</v>
      </c>
      <c r="AE331" s="13"/>
      <c r="AF331" s="40"/>
      <c r="AG331" s="51"/>
    </row>
    <row r="332" spans="1:33" ht="18.75" customHeight="1" x14ac:dyDescent="0.15">
      <c r="A332" s="25"/>
      <c r="B332" s="26"/>
      <c r="C332" s="45"/>
      <c r="D332" s="30"/>
      <c r="E332" s="29"/>
      <c r="F332" s="124"/>
      <c r="G332" s="131"/>
      <c r="H332" s="58" t="s">
        <v>71</v>
      </c>
      <c r="I332" s="33" t="s">
        <v>11</v>
      </c>
      <c r="J332" s="34" t="s">
        <v>27</v>
      </c>
      <c r="K332" s="34"/>
      <c r="L332" s="36"/>
      <c r="M332" s="37" t="s">
        <v>11</v>
      </c>
      <c r="N332" s="34" t="s">
        <v>132</v>
      </c>
      <c r="O332" s="34"/>
      <c r="P332" s="36"/>
      <c r="Q332" s="35"/>
      <c r="R332" s="35"/>
      <c r="S332" s="35"/>
      <c r="T332" s="35"/>
      <c r="U332" s="35"/>
      <c r="V332" s="35"/>
      <c r="W332" s="35"/>
      <c r="X332" s="61"/>
      <c r="Y332" s="57" t="s">
        <v>11</v>
      </c>
      <c r="Z332" s="42" t="s">
        <v>25</v>
      </c>
      <c r="AA332" s="43"/>
      <c r="AB332" s="44"/>
      <c r="AC332" s="57" t="s">
        <v>11</v>
      </c>
      <c r="AD332" s="42" t="s">
        <v>25</v>
      </c>
      <c r="AE332" s="43"/>
      <c r="AF332" s="44"/>
      <c r="AG332" s="51"/>
    </row>
    <row r="333" spans="1:33" ht="19.5" customHeight="1" x14ac:dyDescent="0.15">
      <c r="A333" s="25"/>
      <c r="B333" s="26"/>
      <c r="C333" s="27"/>
      <c r="D333" s="28"/>
      <c r="E333" s="29"/>
      <c r="F333" s="30"/>
      <c r="G333" s="31"/>
      <c r="H333" s="41" t="s">
        <v>115</v>
      </c>
      <c r="I333" s="33" t="s">
        <v>11</v>
      </c>
      <c r="J333" s="34" t="s">
        <v>21</v>
      </c>
      <c r="K333" s="35"/>
      <c r="L333" s="36"/>
      <c r="M333" s="37" t="s">
        <v>11</v>
      </c>
      <c r="N333" s="34" t="s">
        <v>22</v>
      </c>
      <c r="O333" s="37"/>
      <c r="P333" s="34"/>
      <c r="Q333" s="38"/>
      <c r="R333" s="38"/>
      <c r="S333" s="38"/>
      <c r="T333" s="38"/>
      <c r="U333" s="38"/>
      <c r="V333" s="38"/>
      <c r="W333" s="38"/>
      <c r="X333" s="39"/>
      <c r="Y333" s="57"/>
      <c r="Z333" s="42"/>
      <c r="AA333" s="43"/>
      <c r="AB333" s="44"/>
      <c r="AC333" s="57"/>
      <c r="AD333" s="42"/>
      <c r="AE333" s="43"/>
      <c r="AF333" s="44"/>
    </row>
    <row r="334" spans="1:33" ht="19.5" customHeight="1" x14ac:dyDescent="0.15">
      <c r="A334" s="25"/>
      <c r="B334" s="26"/>
      <c r="C334" s="27"/>
      <c r="D334" s="28"/>
      <c r="E334" s="29"/>
      <c r="F334" s="30"/>
      <c r="G334" s="31"/>
      <c r="H334" s="41" t="s">
        <v>20</v>
      </c>
      <c r="I334" s="33" t="s">
        <v>11</v>
      </c>
      <c r="J334" s="34" t="s">
        <v>21</v>
      </c>
      <c r="K334" s="35"/>
      <c r="L334" s="36"/>
      <c r="M334" s="37" t="s">
        <v>11</v>
      </c>
      <c r="N334" s="34" t="s">
        <v>22</v>
      </c>
      <c r="O334" s="37"/>
      <c r="P334" s="34"/>
      <c r="Q334" s="38"/>
      <c r="R334" s="38"/>
      <c r="S334" s="38"/>
      <c r="T334" s="38"/>
      <c r="U334" s="38"/>
      <c r="V334" s="38"/>
      <c r="W334" s="38"/>
      <c r="X334" s="39"/>
      <c r="Y334" s="43"/>
      <c r="Z334" s="43"/>
      <c r="AA334" s="43"/>
      <c r="AB334" s="44"/>
      <c r="AC334" s="56"/>
      <c r="AD334" s="43"/>
      <c r="AE334" s="43"/>
      <c r="AF334" s="44"/>
    </row>
    <row r="335" spans="1:33" ht="19.5" customHeight="1" x14ac:dyDescent="0.15">
      <c r="A335" s="25"/>
      <c r="B335" s="26"/>
      <c r="C335" s="27"/>
      <c r="D335" s="28"/>
      <c r="E335" s="29"/>
      <c r="F335" s="30"/>
      <c r="G335" s="31"/>
      <c r="H335" s="41" t="s">
        <v>24</v>
      </c>
      <c r="I335" s="33" t="s">
        <v>11</v>
      </c>
      <c r="J335" s="34" t="s">
        <v>21</v>
      </c>
      <c r="K335" s="35"/>
      <c r="L335" s="36"/>
      <c r="M335" s="37" t="s">
        <v>11</v>
      </c>
      <c r="N335" s="34" t="s">
        <v>22</v>
      </c>
      <c r="O335" s="37"/>
      <c r="P335" s="34"/>
      <c r="Q335" s="38"/>
      <c r="R335" s="38"/>
      <c r="S335" s="38"/>
      <c r="T335" s="38"/>
      <c r="U335" s="38"/>
      <c r="V335" s="38"/>
      <c r="W335" s="38"/>
      <c r="X335" s="39"/>
      <c r="Y335" s="43"/>
      <c r="Z335" s="43"/>
      <c r="AA335" s="43"/>
      <c r="AB335" s="44"/>
      <c r="AC335" s="56"/>
      <c r="AD335" s="43"/>
      <c r="AE335" s="43"/>
      <c r="AF335" s="44"/>
    </row>
    <row r="336" spans="1:33" ht="18.75" customHeight="1" x14ac:dyDescent="0.15">
      <c r="A336" s="25"/>
      <c r="B336" s="26"/>
      <c r="C336" s="45" t="s">
        <v>216</v>
      </c>
      <c r="D336" s="57" t="s">
        <v>11</v>
      </c>
      <c r="E336" s="29" t="s">
        <v>62</v>
      </c>
      <c r="F336" s="124"/>
      <c r="G336" s="131"/>
      <c r="H336" s="195" t="s">
        <v>134</v>
      </c>
      <c r="I336" s="197" t="s">
        <v>11</v>
      </c>
      <c r="J336" s="168" t="s">
        <v>27</v>
      </c>
      <c r="K336" s="168"/>
      <c r="L336" s="197" t="s">
        <v>11</v>
      </c>
      <c r="M336" s="168" t="s">
        <v>28</v>
      </c>
      <c r="N336" s="168"/>
      <c r="O336" s="60"/>
      <c r="P336" s="60"/>
      <c r="Q336" s="60"/>
      <c r="R336" s="60"/>
      <c r="S336" s="60"/>
      <c r="T336" s="60"/>
      <c r="U336" s="60"/>
      <c r="V336" s="60"/>
      <c r="W336" s="60"/>
      <c r="X336" s="109"/>
      <c r="Y336" s="56"/>
      <c r="Z336" s="43"/>
      <c r="AA336" s="43"/>
      <c r="AB336" s="44"/>
      <c r="AC336" s="56"/>
      <c r="AD336" s="43"/>
      <c r="AE336" s="43"/>
      <c r="AF336" s="44"/>
    </row>
    <row r="337" spans="1:32" ht="18.75" customHeight="1" x14ac:dyDescent="0.15">
      <c r="A337" s="57" t="s">
        <v>11</v>
      </c>
      <c r="B337" s="26">
        <v>39</v>
      </c>
      <c r="C337" s="45" t="s">
        <v>137</v>
      </c>
      <c r="D337" s="57" t="s">
        <v>11</v>
      </c>
      <c r="E337" s="29" t="s">
        <v>64</v>
      </c>
      <c r="F337" s="124"/>
      <c r="G337" s="131"/>
      <c r="H337" s="196"/>
      <c r="I337" s="198"/>
      <c r="J337" s="177"/>
      <c r="K337" s="177"/>
      <c r="L337" s="198"/>
      <c r="M337" s="177"/>
      <c r="N337" s="177"/>
      <c r="O337" s="48"/>
      <c r="P337" s="48"/>
      <c r="Q337" s="48"/>
      <c r="R337" s="48"/>
      <c r="S337" s="48"/>
      <c r="T337" s="48"/>
      <c r="U337" s="48"/>
      <c r="V337" s="48"/>
      <c r="W337" s="48"/>
      <c r="X337" s="50"/>
      <c r="Y337" s="56"/>
      <c r="Z337" s="43"/>
      <c r="AA337" s="43"/>
      <c r="AB337" s="44"/>
      <c r="AC337" s="56"/>
      <c r="AD337" s="43"/>
      <c r="AE337" s="43"/>
      <c r="AF337" s="44"/>
    </row>
    <row r="338" spans="1:32" ht="18.75" customHeight="1" x14ac:dyDescent="0.15">
      <c r="A338" s="25"/>
      <c r="B338" s="26"/>
      <c r="C338" s="45" t="s">
        <v>128</v>
      </c>
      <c r="D338" s="57" t="s">
        <v>11</v>
      </c>
      <c r="E338" s="29" t="s">
        <v>139</v>
      </c>
      <c r="F338" s="124"/>
      <c r="G338" s="131"/>
      <c r="H338" s="58" t="s">
        <v>135</v>
      </c>
      <c r="I338" s="66" t="s">
        <v>11</v>
      </c>
      <c r="J338" s="34" t="s">
        <v>27</v>
      </c>
      <c r="K338" s="34"/>
      <c r="L338" s="37" t="s">
        <v>11</v>
      </c>
      <c r="M338" s="34" t="s">
        <v>46</v>
      </c>
      <c r="N338" s="34"/>
      <c r="O338" s="59" t="s">
        <v>11</v>
      </c>
      <c r="P338" s="34" t="s">
        <v>47</v>
      </c>
      <c r="Q338" s="64"/>
      <c r="R338" s="64"/>
      <c r="S338" s="64"/>
      <c r="T338" s="64"/>
      <c r="U338" s="64"/>
      <c r="V338" s="64"/>
      <c r="W338" s="64"/>
      <c r="X338" s="86"/>
      <c r="Y338" s="56"/>
      <c r="Z338" s="43"/>
      <c r="AA338" s="43"/>
      <c r="AB338" s="44"/>
      <c r="AC338" s="56"/>
      <c r="AD338" s="43"/>
      <c r="AE338" s="43"/>
      <c r="AF338" s="44"/>
    </row>
    <row r="339" spans="1:32" ht="18.75" customHeight="1" x14ac:dyDescent="0.15">
      <c r="A339" s="25"/>
      <c r="B339" s="26"/>
      <c r="C339" s="27"/>
      <c r="D339" s="57" t="s">
        <v>11</v>
      </c>
      <c r="E339" s="29" t="s">
        <v>141</v>
      </c>
      <c r="F339" s="124"/>
      <c r="G339" s="131"/>
      <c r="H339" s="58" t="s">
        <v>110</v>
      </c>
      <c r="I339" s="33" t="s">
        <v>11</v>
      </c>
      <c r="J339" s="34" t="s">
        <v>27</v>
      </c>
      <c r="K339" s="35"/>
      <c r="L339" s="37" t="s">
        <v>11</v>
      </c>
      <c r="M339" s="34" t="s">
        <v>28</v>
      </c>
      <c r="N339" s="64"/>
      <c r="O339" s="64"/>
      <c r="P339" s="64"/>
      <c r="Q339" s="64"/>
      <c r="R339" s="64"/>
      <c r="S339" s="64"/>
      <c r="T339" s="64"/>
      <c r="U339" s="64"/>
      <c r="V339" s="64"/>
      <c r="W339" s="64"/>
      <c r="X339" s="86"/>
      <c r="Y339" s="56"/>
      <c r="Z339" s="43"/>
      <c r="AA339" s="43"/>
      <c r="AB339" s="44"/>
      <c r="AC339" s="56"/>
      <c r="AD339" s="43"/>
      <c r="AE339" s="43"/>
      <c r="AF339" s="44"/>
    </row>
    <row r="340" spans="1:32" ht="18.75" customHeight="1" x14ac:dyDescent="0.15">
      <c r="A340" s="57"/>
      <c r="B340" s="26"/>
      <c r="C340" s="45"/>
      <c r="D340" s="57"/>
      <c r="E340" s="29"/>
      <c r="F340" s="30"/>
      <c r="G340" s="29"/>
      <c r="H340" s="110" t="s">
        <v>147</v>
      </c>
      <c r="I340" s="33" t="s">
        <v>11</v>
      </c>
      <c r="J340" s="34" t="s">
        <v>27</v>
      </c>
      <c r="K340" s="34"/>
      <c r="L340" s="37" t="s">
        <v>11</v>
      </c>
      <c r="M340" s="48" t="s">
        <v>28</v>
      </c>
      <c r="N340" s="34"/>
      <c r="O340" s="34"/>
      <c r="P340" s="34"/>
      <c r="Q340" s="35"/>
      <c r="R340" s="35"/>
      <c r="S340" s="35"/>
      <c r="T340" s="35"/>
      <c r="U340" s="35"/>
      <c r="V340" s="35"/>
      <c r="W340" s="35"/>
      <c r="X340" s="61"/>
      <c r="Y340" s="56"/>
      <c r="Z340" s="43"/>
      <c r="AA340" s="43"/>
      <c r="AB340" s="44"/>
      <c r="AC340" s="56"/>
      <c r="AD340" s="43"/>
      <c r="AE340" s="43"/>
      <c r="AF340" s="44"/>
    </row>
    <row r="341" spans="1:32" ht="18.75" customHeight="1" x14ac:dyDescent="0.15">
      <c r="A341" s="25"/>
      <c r="B341" s="26"/>
      <c r="C341" s="45"/>
      <c r="D341" s="57"/>
      <c r="E341" s="29"/>
      <c r="F341" s="30"/>
      <c r="G341" s="29"/>
      <c r="H341" s="110" t="s">
        <v>148</v>
      </c>
      <c r="I341" s="33" t="s">
        <v>11</v>
      </c>
      <c r="J341" s="34" t="s">
        <v>27</v>
      </c>
      <c r="K341" s="34"/>
      <c r="L341" s="37" t="s">
        <v>11</v>
      </c>
      <c r="M341" s="48" t="s">
        <v>28</v>
      </c>
      <c r="N341" s="34"/>
      <c r="O341" s="34"/>
      <c r="P341" s="34"/>
      <c r="Q341" s="35"/>
      <c r="R341" s="35"/>
      <c r="S341" s="35"/>
      <c r="T341" s="35"/>
      <c r="U341" s="35"/>
      <c r="V341" s="35"/>
      <c r="W341" s="35"/>
      <c r="X341" s="61"/>
      <c r="Y341" s="56"/>
      <c r="Z341" s="43"/>
      <c r="AA341" s="43"/>
      <c r="AB341" s="44"/>
      <c r="AC341" s="56"/>
      <c r="AD341" s="43"/>
      <c r="AE341" s="43"/>
      <c r="AF341" s="44"/>
    </row>
    <row r="342" spans="1:32" ht="18.75" customHeight="1" x14ac:dyDescent="0.15">
      <c r="A342" s="25"/>
      <c r="B342" s="26"/>
      <c r="C342" s="27"/>
      <c r="D342" s="57"/>
      <c r="E342" s="29"/>
      <c r="F342" s="124"/>
      <c r="G342" s="131"/>
      <c r="H342" s="117" t="s">
        <v>126</v>
      </c>
      <c r="I342" s="33" t="s">
        <v>11</v>
      </c>
      <c r="J342" s="34" t="s">
        <v>27</v>
      </c>
      <c r="K342" s="34"/>
      <c r="L342" s="37" t="s">
        <v>11</v>
      </c>
      <c r="M342" s="34" t="s">
        <v>46</v>
      </c>
      <c r="N342" s="34"/>
      <c r="O342" s="37" t="s">
        <v>11</v>
      </c>
      <c r="P342" s="34" t="s">
        <v>47</v>
      </c>
      <c r="Q342" s="38"/>
      <c r="R342" s="38"/>
      <c r="S342" s="38"/>
      <c r="T342" s="38"/>
      <c r="U342" s="68"/>
      <c r="V342" s="68"/>
      <c r="W342" s="68"/>
      <c r="X342" s="69"/>
      <c r="Y342" s="56"/>
      <c r="Z342" s="43"/>
      <c r="AA342" s="43"/>
      <c r="AB342" s="44"/>
      <c r="AC342" s="56"/>
      <c r="AD342" s="43"/>
      <c r="AE342" s="43"/>
      <c r="AF342" s="44"/>
    </row>
    <row r="343" spans="1:32" ht="18.75" customHeight="1" x14ac:dyDescent="0.15">
      <c r="A343" s="25"/>
      <c r="B343" s="26"/>
      <c r="C343" s="27"/>
      <c r="D343" s="28"/>
      <c r="E343" s="29"/>
      <c r="F343" s="124"/>
      <c r="G343" s="131"/>
      <c r="H343" s="58" t="s">
        <v>49</v>
      </c>
      <c r="I343" s="33" t="s">
        <v>11</v>
      </c>
      <c r="J343" s="34" t="s">
        <v>27</v>
      </c>
      <c r="K343" s="34"/>
      <c r="L343" s="37" t="s">
        <v>11</v>
      </c>
      <c r="M343" s="34" t="s">
        <v>50</v>
      </c>
      <c r="N343" s="34"/>
      <c r="O343" s="37" t="s">
        <v>11</v>
      </c>
      <c r="P343" s="34" t="s">
        <v>51</v>
      </c>
      <c r="Q343" s="64"/>
      <c r="R343" s="37" t="s">
        <v>11</v>
      </c>
      <c r="S343" s="34" t="s">
        <v>52</v>
      </c>
      <c r="T343" s="64"/>
      <c r="U343" s="64"/>
      <c r="V343" s="64"/>
      <c r="W343" s="64"/>
      <c r="X343" s="86"/>
      <c r="Y343" s="56"/>
      <c r="Z343" s="43"/>
      <c r="AA343" s="43"/>
      <c r="AB343" s="44"/>
      <c r="AC343" s="56"/>
      <c r="AD343" s="43"/>
      <c r="AE343" s="43"/>
      <c r="AF343" s="44"/>
    </row>
    <row r="344" spans="1:32" ht="18.75" customHeight="1" x14ac:dyDescent="0.15">
      <c r="A344" s="25"/>
      <c r="B344" s="26"/>
      <c r="C344" s="27"/>
      <c r="D344" s="28"/>
      <c r="E344" s="29"/>
      <c r="F344" s="124"/>
      <c r="G344" s="131"/>
      <c r="H344" s="199" t="s">
        <v>53</v>
      </c>
      <c r="I344" s="66" t="s">
        <v>11</v>
      </c>
      <c r="J344" s="60" t="s">
        <v>27</v>
      </c>
      <c r="K344" s="60"/>
      <c r="L344" s="59"/>
      <c r="M344" s="59" t="s">
        <v>11</v>
      </c>
      <c r="N344" s="60" t="s">
        <v>54</v>
      </c>
      <c r="O344" s="67"/>
      <c r="P344" s="59"/>
      <c r="Q344" s="59" t="s">
        <v>11</v>
      </c>
      <c r="R344" s="42" t="s">
        <v>55</v>
      </c>
      <c r="S344" s="59"/>
      <c r="T344" s="59"/>
      <c r="U344" s="59"/>
      <c r="V344" s="42"/>
      <c r="W344" s="68"/>
      <c r="X344" s="69"/>
      <c r="Y344" s="43"/>
      <c r="Z344" s="43"/>
      <c r="AA344" s="43"/>
      <c r="AB344" s="44"/>
      <c r="AC344" s="56"/>
      <c r="AD344" s="43"/>
      <c r="AE344" s="43"/>
      <c r="AF344" s="44"/>
    </row>
    <row r="345" spans="1:32" ht="18.75" customHeight="1" x14ac:dyDescent="0.15">
      <c r="A345" s="70"/>
      <c r="B345" s="71"/>
      <c r="C345" s="72"/>
      <c r="D345" s="18"/>
      <c r="E345" s="24"/>
      <c r="F345" s="73"/>
      <c r="G345" s="74"/>
      <c r="H345" s="200"/>
      <c r="I345" s="57" t="s">
        <v>11</v>
      </c>
      <c r="J345" s="21" t="s">
        <v>56</v>
      </c>
      <c r="K345" s="42"/>
      <c r="L345" s="12"/>
      <c r="M345" s="12" t="s">
        <v>11</v>
      </c>
      <c r="N345" s="21" t="s">
        <v>57</v>
      </c>
      <c r="O345" s="75"/>
      <c r="P345" s="23"/>
      <c r="Q345" s="23" t="s">
        <v>11</v>
      </c>
      <c r="R345" s="21" t="s">
        <v>58</v>
      </c>
      <c r="S345" s="23"/>
      <c r="T345" s="21"/>
      <c r="U345" s="23" t="s">
        <v>11</v>
      </c>
      <c r="V345" s="21" t="s">
        <v>59</v>
      </c>
      <c r="W345" s="76"/>
      <c r="X345" s="19"/>
      <c r="Y345" s="77"/>
      <c r="Z345" s="77"/>
      <c r="AA345" s="77"/>
      <c r="AB345" s="78"/>
      <c r="AC345" s="79"/>
      <c r="AD345" s="77"/>
      <c r="AE345" s="77"/>
      <c r="AF345" s="78"/>
    </row>
    <row r="346" spans="1:32" ht="20.25" customHeight="1" x14ac:dyDescent="0.15">
      <c r="I346" s="119"/>
      <c r="K346" s="119"/>
      <c r="L346" s="119"/>
      <c r="M346" s="119"/>
    </row>
    <row r="347" spans="1:32" ht="20.25" customHeight="1" x14ac:dyDescent="0.15">
      <c r="A347" s="189" t="s">
        <v>224</v>
      </c>
      <c r="B347" s="189"/>
      <c r="C347" s="189"/>
      <c r="D347" s="189"/>
      <c r="E347" s="189"/>
      <c r="F347" s="189"/>
      <c r="G347" s="189"/>
      <c r="H347" s="189"/>
      <c r="I347" s="189"/>
      <c r="J347" s="189"/>
      <c r="K347" s="189"/>
      <c r="L347" s="189"/>
      <c r="M347" s="189"/>
      <c r="N347" s="189"/>
      <c r="O347" s="189"/>
      <c r="P347" s="189"/>
      <c r="Q347" s="189"/>
      <c r="R347" s="189"/>
      <c r="S347" s="189"/>
      <c r="T347" s="189"/>
      <c r="U347" s="189"/>
      <c r="V347" s="189"/>
      <c r="W347" s="189"/>
      <c r="X347" s="189"/>
      <c r="Y347" s="189"/>
      <c r="Z347" s="189"/>
      <c r="AA347" s="189"/>
      <c r="AB347" s="189"/>
      <c r="AC347" s="189"/>
      <c r="AD347" s="189"/>
      <c r="AE347" s="189"/>
      <c r="AF347" s="189"/>
    </row>
    <row r="348" spans="1:32" ht="20.25" customHeight="1" x14ac:dyDescent="0.15"/>
    <row r="349" spans="1:32" ht="30" customHeight="1" x14ac:dyDescent="0.15">
      <c r="S349" s="190" t="s">
        <v>225</v>
      </c>
      <c r="T349" s="191"/>
      <c r="U349" s="191"/>
      <c r="V349" s="192"/>
      <c r="W349" s="5"/>
      <c r="X349" s="6"/>
      <c r="Y349" s="6"/>
      <c r="Z349" s="6"/>
      <c r="AA349" s="6"/>
      <c r="AB349" s="6"/>
      <c r="AC349" s="6"/>
      <c r="AD349" s="6"/>
      <c r="AE349" s="6"/>
      <c r="AF349" s="7"/>
    </row>
    <row r="350" spans="1:32" ht="20.25" customHeight="1" x14ac:dyDescent="0.15"/>
    <row r="351" spans="1:32" ht="18" customHeight="1" x14ac:dyDescent="0.15">
      <c r="A351" s="190" t="s">
        <v>3</v>
      </c>
      <c r="B351" s="191"/>
      <c r="C351" s="192"/>
      <c r="D351" s="190" t="s">
        <v>4</v>
      </c>
      <c r="E351" s="192"/>
      <c r="F351" s="193" t="s">
        <v>5</v>
      </c>
      <c r="G351" s="194"/>
      <c r="H351" s="190" t="s">
        <v>226</v>
      </c>
      <c r="I351" s="191"/>
      <c r="J351" s="191"/>
      <c r="K351" s="191"/>
      <c r="L351" s="191"/>
      <c r="M351" s="191"/>
      <c r="N351" s="191"/>
      <c r="O351" s="191"/>
      <c r="P351" s="191"/>
      <c r="Q351" s="191"/>
      <c r="R351" s="191"/>
      <c r="S351" s="191"/>
      <c r="T351" s="191"/>
      <c r="U351" s="191"/>
      <c r="V351" s="191"/>
      <c r="W351" s="191"/>
      <c r="X351" s="191"/>
      <c r="Y351" s="191"/>
      <c r="Z351" s="191"/>
      <c r="AA351" s="191"/>
      <c r="AB351" s="191"/>
      <c r="AC351" s="191"/>
      <c r="AD351" s="191"/>
      <c r="AE351" s="191"/>
      <c r="AF351" s="192"/>
    </row>
    <row r="352" spans="1:32" ht="18.75" customHeight="1" x14ac:dyDescent="0.15">
      <c r="A352" s="181" t="s">
        <v>9</v>
      </c>
      <c r="B352" s="182"/>
      <c r="C352" s="183"/>
      <c r="D352" s="8"/>
      <c r="E352" s="9"/>
      <c r="F352" s="10"/>
      <c r="G352" s="11"/>
      <c r="H352" s="187" t="s">
        <v>10</v>
      </c>
      <c r="I352" s="115" t="s">
        <v>11</v>
      </c>
      <c r="J352" s="13" t="s">
        <v>12</v>
      </c>
      <c r="K352" s="13"/>
      <c r="L352" s="13"/>
      <c r="M352" s="103" t="s">
        <v>11</v>
      </c>
      <c r="N352" s="13" t="s">
        <v>13</v>
      </c>
      <c r="O352" s="13"/>
      <c r="P352" s="13"/>
      <c r="Q352" s="103" t="s">
        <v>11</v>
      </c>
      <c r="R352" s="13" t="s">
        <v>14</v>
      </c>
      <c r="S352" s="13"/>
      <c r="T352" s="13"/>
      <c r="U352" s="103" t="s">
        <v>11</v>
      </c>
      <c r="V352" s="13" t="s">
        <v>15</v>
      </c>
      <c r="W352" s="13"/>
      <c r="X352" s="13"/>
      <c r="Y352" s="13"/>
      <c r="Z352" s="13"/>
      <c r="AA352" s="13"/>
      <c r="AB352" s="13"/>
      <c r="AC352" s="13"/>
      <c r="AD352" s="13"/>
      <c r="AE352" s="13"/>
      <c r="AF352" s="98"/>
    </row>
    <row r="353" spans="1:33" ht="18.75" customHeight="1" x14ac:dyDescent="0.15">
      <c r="A353" s="184"/>
      <c r="B353" s="185"/>
      <c r="C353" s="186"/>
      <c r="D353" s="16"/>
      <c r="E353" s="17"/>
      <c r="F353" s="18"/>
      <c r="G353" s="19"/>
      <c r="H353" s="188"/>
      <c r="I353" s="20" t="s">
        <v>11</v>
      </c>
      <c r="J353" s="21" t="s">
        <v>16</v>
      </c>
      <c r="K353" s="21"/>
      <c r="L353" s="21"/>
      <c r="M353" s="23" t="s">
        <v>11</v>
      </c>
      <c r="N353" s="21" t="s">
        <v>17</v>
      </c>
      <c r="O353" s="21"/>
      <c r="P353" s="21"/>
      <c r="Q353" s="23" t="s">
        <v>11</v>
      </c>
      <c r="R353" s="21" t="s">
        <v>18</v>
      </c>
      <c r="S353" s="21"/>
      <c r="T353" s="21"/>
      <c r="U353" s="23" t="s">
        <v>11</v>
      </c>
      <c r="V353" s="21" t="s">
        <v>19</v>
      </c>
      <c r="W353" s="21"/>
      <c r="X353" s="21"/>
      <c r="Y353" s="132"/>
      <c r="Z353" s="132"/>
      <c r="AA353" s="132"/>
      <c r="AB353" s="132"/>
      <c r="AC353" s="132"/>
      <c r="AD353" s="132"/>
      <c r="AE353" s="132"/>
      <c r="AF353" s="17"/>
    </row>
    <row r="354" spans="1:33" ht="19.5" customHeight="1" x14ac:dyDescent="0.15">
      <c r="A354" s="25"/>
      <c r="B354" s="26"/>
      <c r="C354" s="27"/>
      <c r="D354" s="28"/>
      <c r="E354" s="29"/>
      <c r="F354" s="30"/>
      <c r="G354" s="31"/>
      <c r="H354" s="32" t="s">
        <v>20</v>
      </c>
      <c r="I354" s="33" t="s">
        <v>11</v>
      </c>
      <c r="J354" s="34" t="s">
        <v>21</v>
      </c>
      <c r="K354" s="35"/>
      <c r="L354" s="36"/>
      <c r="M354" s="37" t="s">
        <v>11</v>
      </c>
      <c r="N354" s="34" t="s">
        <v>22</v>
      </c>
      <c r="O354" s="37"/>
      <c r="P354" s="34"/>
      <c r="Q354" s="38"/>
      <c r="R354" s="38"/>
      <c r="S354" s="38"/>
      <c r="T354" s="38"/>
      <c r="U354" s="38"/>
      <c r="V354" s="38"/>
      <c r="W354" s="38"/>
      <c r="X354" s="38"/>
      <c r="Y354" s="38"/>
      <c r="Z354" s="38"/>
      <c r="AA354" s="38"/>
      <c r="AB354" s="38"/>
      <c r="AC354" s="38"/>
      <c r="AD354" s="38"/>
      <c r="AE354" s="38"/>
      <c r="AF354" s="133"/>
    </row>
    <row r="355" spans="1:33" ht="18.75" customHeight="1" x14ac:dyDescent="0.15">
      <c r="A355" s="25"/>
      <c r="B355" s="26"/>
      <c r="C355" s="27"/>
      <c r="D355" s="28"/>
      <c r="E355" s="29"/>
      <c r="F355" s="124"/>
      <c r="G355" s="31"/>
      <c r="H355" s="41" t="s">
        <v>24</v>
      </c>
      <c r="I355" s="33" t="s">
        <v>11</v>
      </c>
      <c r="J355" s="34" t="s">
        <v>21</v>
      </c>
      <c r="K355" s="35"/>
      <c r="L355" s="36"/>
      <c r="M355" s="37" t="s">
        <v>11</v>
      </c>
      <c r="N355" s="34" t="s">
        <v>22</v>
      </c>
      <c r="O355" s="37"/>
      <c r="P355" s="134"/>
      <c r="Q355" s="134"/>
      <c r="R355" s="134"/>
      <c r="S355" s="134"/>
      <c r="T355" s="134"/>
      <c r="U355" s="134"/>
      <c r="V355" s="134"/>
      <c r="W355" s="134"/>
      <c r="X355" s="134"/>
      <c r="Y355" s="54"/>
      <c r="Z355" s="54"/>
      <c r="AA355" s="54"/>
      <c r="AB355" s="54"/>
      <c r="AC355" s="54"/>
      <c r="AD355" s="54"/>
      <c r="AE355" s="54"/>
      <c r="AF355" s="55"/>
    </row>
    <row r="356" spans="1:33" ht="18.75" customHeight="1" x14ac:dyDescent="0.15">
      <c r="A356" s="25"/>
      <c r="B356" s="26"/>
      <c r="C356" s="45"/>
      <c r="D356" s="30"/>
      <c r="E356" s="29"/>
      <c r="F356" s="30"/>
      <c r="G356" s="46"/>
      <c r="H356" s="135" t="s">
        <v>26</v>
      </c>
      <c r="I356" s="105" t="s">
        <v>11</v>
      </c>
      <c r="J356" s="48" t="s">
        <v>27</v>
      </c>
      <c r="K356" s="49"/>
      <c r="L356" s="85" t="s">
        <v>11</v>
      </c>
      <c r="M356" s="48" t="s">
        <v>28</v>
      </c>
      <c r="N356" s="49"/>
      <c r="O356" s="54"/>
      <c r="P356" s="54"/>
      <c r="Q356" s="54"/>
      <c r="R356" s="54"/>
      <c r="S356" s="54"/>
      <c r="T356" s="54"/>
      <c r="U356" s="54"/>
      <c r="V356" s="54"/>
      <c r="W356" s="54"/>
      <c r="X356" s="54"/>
      <c r="Y356" s="54"/>
      <c r="Z356" s="54"/>
      <c r="AA356" s="54"/>
      <c r="AB356" s="54"/>
      <c r="AC356" s="54"/>
      <c r="AD356" s="54"/>
      <c r="AE356" s="54"/>
      <c r="AF356" s="55"/>
    </row>
    <row r="357" spans="1:33" ht="18.75" customHeight="1" x14ac:dyDescent="0.15">
      <c r="A357" s="25"/>
      <c r="B357" s="26"/>
      <c r="C357" s="45"/>
      <c r="D357" s="30"/>
      <c r="E357" s="29"/>
      <c r="F357" s="30"/>
      <c r="G357" s="46"/>
      <c r="H357" s="170" t="s">
        <v>63</v>
      </c>
      <c r="I357" s="166" t="s">
        <v>11</v>
      </c>
      <c r="J357" s="168" t="s">
        <v>30</v>
      </c>
      <c r="K357" s="168"/>
      <c r="L357" s="168"/>
      <c r="M357" s="166" t="s">
        <v>11</v>
      </c>
      <c r="N357" s="168" t="s">
        <v>31</v>
      </c>
      <c r="O357" s="168"/>
      <c r="P357" s="168"/>
      <c r="Q357" s="68"/>
      <c r="R357" s="68"/>
      <c r="S357" s="68"/>
      <c r="T357" s="68"/>
      <c r="U357" s="68"/>
      <c r="V357" s="68"/>
      <c r="W357" s="68"/>
      <c r="X357" s="68"/>
      <c r="Y357" s="68"/>
      <c r="Z357" s="68"/>
      <c r="AA357" s="68"/>
      <c r="AB357" s="68"/>
      <c r="AC357" s="68"/>
      <c r="AD357" s="68"/>
      <c r="AE357" s="68"/>
      <c r="AF357" s="69"/>
    </row>
    <row r="358" spans="1:33" ht="18.75" customHeight="1" x14ac:dyDescent="0.15">
      <c r="A358" s="25"/>
      <c r="B358" s="26"/>
      <c r="C358" s="45"/>
      <c r="D358" s="30"/>
      <c r="E358" s="29"/>
      <c r="F358" s="30"/>
      <c r="G358" s="46"/>
      <c r="H358" s="175"/>
      <c r="I358" s="176"/>
      <c r="J358" s="177"/>
      <c r="K358" s="177"/>
      <c r="L358" s="177"/>
      <c r="M358" s="176"/>
      <c r="N358" s="177"/>
      <c r="O358" s="177"/>
      <c r="P358" s="177"/>
      <c r="Q358" s="54"/>
      <c r="R358" s="54"/>
      <c r="S358" s="54"/>
      <c r="T358" s="54"/>
      <c r="U358" s="54"/>
      <c r="V358" s="54"/>
      <c r="W358" s="54"/>
      <c r="X358" s="54"/>
      <c r="Y358" s="54"/>
      <c r="Z358" s="54"/>
      <c r="AA358" s="54"/>
      <c r="AB358" s="54"/>
      <c r="AC358" s="54"/>
      <c r="AD358" s="54"/>
      <c r="AE358" s="54"/>
      <c r="AF358" s="55"/>
    </row>
    <row r="359" spans="1:33" ht="18.75" customHeight="1" x14ac:dyDescent="0.15">
      <c r="A359" s="25"/>
      <c r="B359" s="26"/>
      <c r="C359" s="45"/>
      <c r="D359" s="30"/>
      <c r="E359" s="29"/>
      <c r="F359" s="30"/>
      <c r="G359" s="46"/>
      <c r="H359" s="170" t="s">
        <v>227</v>
      </c>
      <c r="I359" s="166" t="s">
        <v>11</v>
      </c>
      <c r="J359" s="168" t="s">
        <v>30</v>
      </c>
      <c r="K359" s="168"/>
      <c r="L359" s="168"/>
      <c r="M359" s="166" t="s">
        <v>11</v>
      </c>
      <c r="N359" s="168" t="s">
        <v>31</v>
      </c>
      <c r="O359" s="168"/>
      <c r="P359" s="168"/>
      <c r="Q359" s="68"/>
      <c r="R359" s="68"/>
      <c r="S359" s="68"/>
      <c r="T359" s="68"/>
      <c r="U359" s="68"/>
      <c r="V359" s="68"/>
      <c r="W359" s="68"/>
      <c r="X359" s="68"/>
      <c r="Y359" s="68"/>
      <c r="Z359" s="68"/>
      <c r="AA359" s="68"/>
      <c r="AB359" s="68"/>
      <c r="AC359" s="68"/>
      <c r="AD359" s="68"/>
      <c r="AE359" s="68"/>
      <c r="AF359" s="69"/>
    </row>
    <row r="360" spans="1:33" ht="18.75" customHeight="1" x14ac:dyDescent="0.15">
      <c r="A360" s="57" t="s">
        <v>11</v>
      </c>
      <c r="B360" s="26">
        <v>76</v>
      </c>
      <c r="C360" s="45" t="s">
        <v>228</v>
      </c>
      <c r="D360" s="57" t="s">
        <v>11</v>
      </c>
      <c r="E360" s="29" t="s">
        <v>34</v>
      </c>
      <c r="F360" s="30"/>
      <c r="G360" s="46"/>
      <c r="H360" s="175"/>
      <c r="I360" s="176"/>
      <c r="J360" s="177"/>
      <c r="K360" s="177"/>
      <c r="L360" s="177"/>
      <c r="M360" s="176"/>
      <c r="N360" s="177"/>
      <c r="O360" s="177"/>
      <c r="P360" s="177"/>
      <c r="Q360" s="54"/>
      <c r="R360" s="54"/>
      <c r="S360" s="54"/>
      <c r="T360" s="54"/>
      <c r="U360" s="54"/>
      <c r="V360" s="54"/>
      <c r="W360" s="54"/>
      <c r="X360" s="54"/>
      <c r="Y360" s="54"/>
      <c r="Z360" s="54"/>
      <c r="AA360" s="54"/>
      <c r="AB360" s="54"/>
      <c r="AC360" s="54"/>
      <c r="AD360" s="54"/>
      <c r="AE360" s="54"/>
      <c r="AF360" s="55"/>
    </row>
    <row r="361" spans="1:33" ht="18.75" customHeight="1" x14ac:dyDescent="0.15">
      <c r="A361" s="25"/>
      <c r="B361" s="26"/>
      <c r="C361" s="45" t="s">
        <v>229</v>
      </c>
      <c r="D361" s="57" t="s">
        <v>11</v>
      </c>
      <c r="E361" s="29" t="s">
        <v>36</v>
      </c>
      <c r="F361" s="30"/>
      <c r="G361" s="46"/>
      <c r="H361" s="58" t="s">
        <v>37</v>
      </c>
      <c r="I361" s="33" t="s">
        <v>11</v>
      </c>
      <c r="J361" s="34" t="s">
        <v>27</v>
      </c>
      <c r="K361" s="35"/>
      <c r="L361" s="37" t="s">
        <v>11</v>
      </c>
      <c r="M361" s="34" t="s">
        <v>38</v>
      </c>
      <c r="N361" s="34"/>
      <c r="O361" s="59" t="s">
        <v>11</v>
      </c>
      <c r="P361" s="60" t="s">
        <v>39</v>
      </c>
      <c r="Q361" s="34"/>
      <c r="R361" s="34"/>
      <c r="S361" s="35"/>
      <c r="T361" s="35"/>
      <c r="U361" s="35"/>
      <c r="V361" s="35"/>
      <c r="W361" s="35"/>
      <c r="X361" s="35"/>
      <c r="Y361" s="34"/>
      <c r="Z361" s="34"/>
      <c r="AA361" s="34"/>
      <c r="AB361" s="34"/>
      <c r="AC361" s="34"/>
      <c r="AD361" s="34"/>
      <c r="AE361" s="34"/>
      <c r="AF361" s="65"/>
    </row>
    <row r="362" spans="1:33" ht="18.75" customHeight="1" x14ac:dyDescent="0.15">
      <c r="A362" s="25"/>
      <c r="B362" s="26"/>
      <c r="C362" s="45"/>
      <c r="D362" s="30"/>
      <c r="E362" s="29"/>
      <c r="F362" s="30"/>
      <c r="G362" s="46"/>
      <c r="H362" s="136" t="s">
        <v>40</v>
      </c>
      <c r="I362" s="33" t="s">
        <v>11</v>
      </c>
      <c r="J362" s="34" t="s">
        <v>41</v>
      </c>
      <c r="K362" s="35"/>
      <c r="L362" s="64"/>
      <c r="M362" s="37" t="s">
        <v>11</v>
      </c>
      <c r="N362" s="34" t="s">
        <v>42</v>
      </c>
      <c r="O362" s="38"/>
      <c r="P362" s="38"/>
      <c r="Q362" s="38"/>
      <c r="R362" s="34"/>
      <c r="S362" s="34"/>
      <c r="T362" s="34"/>
      <c r="U362" s="34"/>
      <c r="V362" s="34"/>
      <c r="W362" s="34"/>
      <c r="X362" s="34"/>
      <c r="Y362" s="34"/>
      <c r="Z362" s="34"/>
      <c r="AA362" s="34"/>
      <c r="AB362" s="34"/>
      <c r="AC362" s="34"/>
      <c r="AD362" s="34"/>
      <c r="AE362" s="34"/>
      <c r="AF362" s="65"/>
    </row>
    <row r="363" spans="1:33" ht="18.75" customHeight="1" x14ac:dyDescent="0.15">
      <c r="A363" s="25"/>
      <c r="B363" s="26"/>
      <c r="C363" s="45"/>
      <c r="D363" s="30"/>
      <c r="E363" s="29"/>
      <c r="F363" s="30"/>
      <c r="G363" s="46"/>
      <c r="H363" s="136" t="s">
        <v>43</v>
      </c>
      <c r="I363" s="33" t="s">
        <v>11</v>
      </c>
      <c r="J363" s="34" t="s">
        <v>27</v>
      </c>
      <c r="K363" s="35"/>
      <c r="L363" s="37" t="s">
        <v>11</v>
      </c>
      <c r="M363" s="34" t="s">
        <v>28</v>
      </c>
      <c r="N363" s="64"/>
      <c r="O363" s="34"/>
      <c r="P363" s="34"/>
      <c r="Q363" s="34"/>
      <c r="R363" s="34"/>
      <c r="S363" s="34"/>
      <c r="T363" s="34"/>
      <c r="U363" s="34"/>
      <c r="V363" s="34"/>
      <c r="W363" s="34"/>
      <c r="X363" s="34"/>
      <c r="Y363" s="34"/>
      <c r="Z363" s="34"/>
      <c r="AA363" s="34"/>
      <c r="AB363" s="34"/>
      <c r="AC363" s="34"/>
      <c r="AD363" s="34"/>
      <c r="AE363" s="34"/>
      <c r="AF363" s="65"/>
    </row>
    <row r="364" spans="1:33" ht="18.75" customHeight="1" x14ac:dyDescent="0.15">
      <c r="A364" s="25"/>
      <c r="B364" s="26"/>
      <c r="C364" s="45"/>
      <c r="D364" s="30"/>
      <c r="E364" s="29"/>
      <c r="F364" s="30"/>
      <c r="G364" s="46"/>
      <c r="H364" s="58" t="s">
        <v>44</v>
      </c>
      <c r="I364" s="33" t="s">
        <v>11</v>
      </c>
      <c r="J364" s="34" t="s">
        <v>27</v>
      </c>
      <c r="K364" s="35"/>
      <c r="L364" s="37" t="s">
        <v>11</v>
      </c>
      <c r="M364" s="34" t="s">
        <v>38</v>
      </c>
      <c r="N364" s="34"/>
      <c r="O364" s="59" t="s">
        <v>11</v>
      </c>
      <c r="P364" s="60" t="s">
        <v>39</v>
      </c>
      <c r="Q364" s="34"/>
      <c r="R364" s="34"/>
      <c r="S364" s="35"/>
      <c r="T364" s="34"/>
      <c r="U364" s="35"/>
      <c r="V364" s="35"/>
      <c r="W364" s="35"/>
      <c r="X364" s="35"/>
      <c r="Y364" s="34"/>
      <c r="Z364" s="34"/>
      <c r="AA364" s="34"/>
      <c r="AB364" s="34"/>
      <c r="AC364" s="34"/>
      <c r="AD364" s="34"/>
      <c r="AE364" s="34"/>
      <c r="AF364" s="65"/>
    </row>
    <row r="365" spans="1:33" ht="18.75" customHeight="1" x14ac:dyDescent="0.15">
      <c r="A365" s="25"/>
      <c r="B365" s="26"/>
      <c r="C365" s="45"/>
      <c r="D365" s="30"/>
      <c r="E365" s="29"/>
      <c r="F365" s="30"/>
      <c r="G365" s="46"/>
      <c r="H365" s="136" t="s">
        <v>45</v>
      </c>
      <c r="I365" s="33" t="s">
        <v>11</v>
      </c>
      <c r="J365" s="34" t="s">
        <v>27</v>
      </c>
      <c r="K365" s="34"/>
      <c r="L365" s="37" t="s">
        <v>11</v>
      </c>
      <c r="M365" s="34" t="s">
        <v>46</v>
      </c>
      <c r="N365" s="34"/>
      <c r="O365" s="37" t="s">
        <v>11</v>
      </c>
      <c r="P365" s="34" t="s">
        <v>47</v>
      </c>
      <c r="Q365" s="64"/>
      <c r="R365" s="64"/>
      <c r="S365" s="64"/>
      <c r="T365" s="64"/>
      <c r="U365" s="34"/>
      <c r="V365" s="34"/>
      <c r="W365" s="34"/>
      <c r="X365" s="34"/>
      <c r="Y365" s="34"/>
      <c r="Z365" s="34"/>
      <c r="AA365" s="34"/>
      <c r="AB365" s="34"/>
      <c r="AC365" s="34"/>
      <c r="AD365" s="34"/>
      <c r="AE365" s="34"/>
      <c r="AF365" s="65"/>
    </row>
    <row r="366" spans="1:33" ht="19.5" customHeight="1" x14ac:dyDescent="0.15">
      <c r="A366" s="70"/>
      <c r="B366" s="71"/>
      <c r="C366" s="72"/>
      <c r="D366" s="18"/>
      <c r="E366" s="24"/>
      <c r="F366" s="73"/>
      <c r="G366" s="74"/>
      <c r="H366" s="70" t="s">
        <v>48</v>
      </c>
      <c r="I366" s="20" t="s">
        <v>11</v>
      </c>
      <c r="J366" s="21" t="s">
        <v>27</v>
      </c>
      <c r="K366" s="21"/>
      <c r="L366" s="23" t="s">
        <v>11</v>
      </c>
      <c r="M366" s="21" t="s">
        <v>28</v>
      </c>
      <c r="N366" s="21"/>
      <c r="O366" s="76"/>
      <c r="P366" s="21"/>
      <c r="Q366" s="76"/>
      <c r="R366" s="76"/>
      <c r="S366" s="76"/>
      <c r="T366" s="76"/>
      <c r="U366" s="76"/>
      <c r="V366" s="76"/>
      <c r="W366" s="76"/>
      <c r="X366" s="76"/>
      <c r="Y366" s="76"/>
      <c r="Z366" s="76"/>
      <c r="AA366" s="76"/>
      <c r="AB366" s="76"/>
      <c r="AC366" s="76"/>
      <c r="AD366" s="76"/>
      <c r="AE366" s="76"/>
      <c r="AF366" s="137"/>
      <c r="AG366" s="28"/>
    </row>
    <row r="367" spans="1:33" ht="19.5" customHeight="1" x14ac:dyDescent="0.15">
      <c r="A367" s="94"/>
      <c r="B367" s="95"/>
      <c r="C367" s="138"/>
      <c r="D367" s="10"/>
      <c r="E367" s="15"/>
      <c r="F367" s="97"/>
      <c r="G367" s="98"/>
      <c r="H367" s="32" t="s">
        <v>20</v>
      </c>
      <c r="I367" s="81" t="s">
        <v>11</v>
      </c>
      <c r="J367" s="100" t="s">
        <v>21</v>
      </c>
      <c r="K367" s="82"/>
      <c r="L367" s="83"/>
      <c r="M367" s="84" t="s">
        <v>11</v>
      </c>
      <c r="N367" s="100" t="s">
        <v>22</v>
      </c>
      <c r="O367" s="84"/>
      <c r="P367" s="100"/>
      <c r="Q367" s="122"/>
      <c r="R367" s="122"/>
      <c r="S367" s="122"/>
      <c r="T367" s="122"/>
      <c r="U367" s="122"/>
      <c r="V367" s="122"/>
      <c r="W367" s="122"/>
      <c r="X367" s="122"/>
      <c r="Y367" s="122"/>
      <c r="Z367" s="122"/>
      <c r="AA367" s="122"/>
      <c r="AB367" s="122"/>
      <c r="AC367" s="122"/>
      <c r="AD367" s="122"/>
      <c r="AE367" s="122"/>
      <c r="AF367" s="139"/>
    </row>
    <row r="368" spans="1:33" ht="18.75" customHeight="1" x14ac:dyDescent="0.15">
      <c r="A368" s="25"/>
      <c r="B368" s="26"/>
      <c r="C368" s="27"/>
      <c r="D368" s="28"/>
      <c r="E368" s="29"/>
      <c r="F368" s="124"/>
      <c r="G368" s="31"/>
      <c r="H368" s="41" t="s">
        <v>24</v>
      </c>
      <c r="I368" s="33" t="s">
        <v>11</v>
      </c>
      <c r="J368" s="34" t="s">
        <v>21</v>
      </c>
      <c r="K368" s="35"/>
      <c r="L368" s="36"/>
      <c r="M368" s="37" t="s">
        <v>11</v>
      </c>
      <c r="N368" s="34" t="s">
        <v>22</v>
      </c>
      <c r="O368" s="37"/>
      <c r="P368" s="134"/>
      <c r="Q368" s="134"/>
      <c r="R368" s="134"/>
      <c r="S368" s="134"/>
      <c r="T368" s="134"/>
      <c r="U368" s="134"/>
      <c r="V368" s="134"/>
      <c r="W368" s="134"/>
      <c r="X368" s="134"/>
      <c r="Y368" s="54"/>
      <c r="Z368" s="54"/>
      <c r="AA368" s="54"/>
      <c r="AB368" s="54"/>
      <c r="AC368" s="54"/>
      <c r="AD368" s="54"/>
      <c r="AE368" s="54"/>
      <c r="AF368" s="55"/>
    </row>
    <row r="369" spans="1:32" ht="18.75" customHeight="1" x14ac:dyDescent="0.15">
      <c r="A369" s="57" t="s">
        <v>11</v>
      </c>
      <c r="B369" s="26">
        <v>71</v>
      </c>
      <c r="C369" s="45" t="s">
        <v>230</v>
      </c>
      <c r="D369" s="57" t="s">
        <v>11</v>
      </c>
      <c r="E369" s="29" t="s">
        <v>62</v>
      </c>
      <c r="F369" s="30"/>
      <c r="G369" s="46"/>
      <c r="H369" s="135" t="s">
        <v>60</v>
      </c>
      <c r="I369" s="105" t="s">
        <v>11</v>
      </c>
      <c r="J369" s="48" t="s">
        <v>41</v>
      </c>
      <c r="K369" s="49"/>
      <c r="L369" s="107"/>
      <c r="M369" s="85" t="s">
        <v>11</v>
      </c>
      <c r="N369" s="48" t="s">
        <v>42</v>
      </c>
      <c r="O369" s="54"/>
      <c r="P369" s="54"/>
      <c r="Q369" s="54"/>
      <c r="R369" s="48"/>
      <c r="S369" s="48"/>
      <c r="T369" s="48"/>
      <c r="U369" s="48"/>
      <c r="V369" s="48"/>
      <c r="W369" s="48"/>
      <c r="X369" s="48"/>
      <c r="Y369" s="48"/>
      <c r="Z369" s="48"/>
      <c r="AA369" s="48"/>
      <c r="AB369" s="48"/>
      <c r="AC369" s="48"/>
      <c r="AD369" s="48"/>
      <c r="AE369" s="48"/>
      <c r="AF369" s="50"/>
    </row>
    <row r="370" spans="1:32" ht="18.75" customHeight="1" x14ac:dyDescent="0.15">
      <c r="A370" s="25"/>
      <c r="B370" s="26"/>
      <c r="C370" s="45"/>
      <c r="D370" s="57" t="s">
        <v>11</v>
      </c>
      <c r="E370" s="29" t="s">
        <v>64</v>
      </c>
      <c r="F370" s="30"/>
      <c r="G370" s="46"/>
      <c r="H370" s="136" t="s">
        <v>26</v>
      </c>
      <c r="I370" s="33" t="s">
        <v>11</v>
      </c>
      <c r="J370" s="34" t="s">
        <v>27</v>
      </c>
      <c r="K370" s="35"/>
      <c r="L370" s="37" t="s">
        <v>11</v>
      </c>
      <c r="M370" s="34" t="s">
        <v>28</v>
      </c>
      <c r="N370" s="64"/>
      <c r="O370" s="34"/>
      <c r="P370" s="34"/>
      <c r="Q370" s="34"/>
      <c r="R370" s="34"/>
      <c r="S370" s="34"/>
      <c r="T370" s="34"/>
      <c r="U370" s="34"/>
      <c r="V370" s="34"/>
      <c r="W370" s="34"/>
      <c r="X370" s="34"/>
      <c r="Y370" s="34"/>
      <c r="Z370" s="34"/>
      <c r="AA370" s="34"/>
      <c r="AB370" s="34"/>
      <c r="AC370" s="34"/>
      <c r="AD370" s="34"/>
      <c r="AE370" s="34"/>
      <c r="AF370" s="65"/>
    </row>
    <row r="371" spans="1:32" ht="18.75" customHeight="1" x14ac:dyDescent="0.15">
      <c r="A371" s="57"/>
      <c r="B371" s="26"/>
      <c r="C371" s="45"/>
      <c r="D371" s="57"/>
      <c r="E371" s="29"/>
      <c r="F371" s="30"/>
      <c r="G371" s="46"/>
      <c r="H371" s="170" t="s">
        <v>63</v>
      </c>
      <c r="I371" s="166" t="s">
        <v>11</v>
      </c>
      <c r="J371" s="168" t="s">
        <v>30</v>
      </c>
      <c r="K371" s="168"/>
      <c r="L371" s="168"/>
      <c r="M371" s="166" t="s">
        <v>11</v>
      </c>
      <c r="N371" s="168" t="s">
        <v>31</v>
      </c>
      <c r="O371" s="168"/>
      <c r="P371" s="168"/>
      <c r="Q371" s="68"/>
      <c r="R371" s="68"/>
      <c r="S371" s="68"/>
      <c r="T371" s="68"/>
      <c r="U371" s="68"/>
      <c r="V371" s="68"/>
      <c r="W371" s="68"/>
      <c r="X371" s="68"/>
      <c r="Y371" s="68"/>
      <c r="Z371" s="68"/>
      <c r="AA371" s="68"/>
      <c r="AB371" s="68"/>
      <c r="AC371" s="68"/>
      <c r="AD371" s="68"/>
      <c r="AE371" s="68"/>
      <c r="AF371" s="69"/>
    </row>
    <row r="372" spans="1:32" ht="18.75" customHeight="1" x14ac:dyDescent="0.15">
      <c r="A372" s="25"/>
      <c r="B372" s="26"/>
      <c r="C372" s="45"/>
      <c r="D372" s="57"/>
      <c r="E372" s="29"/>
      <c r="F372" s="30"/>
      <c r="G372" s="46"/>
      <c r="H372" s="175"/>
      <c r="I372" s="176"/>
      <c r="J372" s="177"/>
      <c r="K372" s="177"/>
      <c r="L372" s="177"/>
      <c r="M372" s="176"/>
      <c r="N372" s="177"/>
      <c r="O372" s="177"/>
      <c r="P372" s="177"/>
      <c r="Q372" s="54"/>
      <c r="R372" s="54"/>
      <c r="S372" s="54"/>
      <c r="T372" s="54"/>
      <c r="U372" s="54"/>
      <c r="V372" s="54"/>
      <c r="W372" s="54"/>
      <c r="X372" s="54"/>
      <c r="Y372" s="54"/>
      <c r="Z372" s="54"/>
      <c r="AA372" s="54"/>
      <c r="AB372" s="54"/>
      <c r="AC372" s="54"/>
      <c r="AD372" s="54"/>
      <c r="AE372" s="54"/>
      <c r="AF372" s="55"/>
    </row>
    <row r="373" spans="1:32" ht="18.600000000000001" customHeight="1" x14ac:dyDescent="0.15">
      <c r="A373" s="70"/>
      <c r="B373" s="71"/>
      <c r="C373" s="140"/>
      <c r="D373" s="73"/>
      <c r="E373" s="24"/>
      <c r="F373" s="73"/>
      <c r="G373" s="141"/>
      <c r="H373" s="142" t="s">
        <v>45</v>
      </c>
      <c r="I373" s="143" t="s">
        <v>11</v>
      </c>
      <c r="J373" s="144" t="s">
        <v>27</v>
      </c>
      <c r="K373" s="144"/>
      <c r="L373" s="145" t="s">
        <v>11</v>
      </c>
      <c r="M373" s="144" t="s">
        <v>46</v>
      </c>
      <c r="N373" s="144"/>
      <c r="O373" s="145" t="s">
        <v>11</v>
      </c>
      <c r="P373" s="144" t="s">
        <v>47</v>
      </c>
      <c r="Q373" s="146"/>
      <c r="R373" s="146"/>
      <c r="S373" s="144"/>
      <c r="T373" s="144"/>
      <c r="U373" s="144"/>
      <c r="V373" s="144"/>
      <c r="W373" s="144"/>
      <c r="X373" s="144"/>
      <c r="Y373" s="144"/>
      <c r="Z373" s="144"/>
      <c r="AA373" s="144"/>
      <c r="AB373" s="144"/>
      <c r="AC373" s="144"/>
      <c r="AD373" s="144"/>
      <c r="AE373" s="144"/>
      <c r="AF373" s="147"/>
    </row>
    <row r="374" spans="1:32" ht="18.75" customHeight="1" x14ac:dyDescent="0.15">
      <c r="A374" s="94"/>
      <c r="B374" s="95"/>
      <c r="C374" s="138"/>
      <c r="D374" s="97"/>
      <c r="E374" s="15"/>
      <c r="F374" s="97"/>
      <c r="G374" s="114"/>
      <c r="H374" s="32" t="s">
        <v>71</v>
      </c>
      <c r="I374" s="81" t="s">
        <v>11</v>
      </c>
      <c r="J374" s="100" t="s">
        <v>27</v>
      </c>
      <c r="K374" s="100"/>
      <c r="L374" s="83"/>
      <c r="M374" s="84" t="s">
        <v>11</v>
      </c>
      <c r="N374" s="100" t="s">
        <v>72</v>
      </c>
      <c r="O374" s="100"/>
      <c r="P374" s="83"/>
      <c r="Q374" s="84" t="s">
        <v>11</v>
      </c>
      <c r="R374" s="101" t="s">
        <v>73</v>
      </c>
      <c r="S374" s="101"/>
      <c r="T374" s="101"/>
      <c r="U374" s="101"/>
      <c r="V374" s="100"/>
      <c r="W374" s="100"/>
      <c r="X374" s="100"/>
      <c r="Y374" s="100"/>
      <c r="Z374" s="100"/>
      <c r="AA374" s="100"/>
      <c r="AB374" s="100"/>
      <c r="AC374" s="100"/>
      <c r="AD374" s="100"/>
      <c r="AE374" s="100"/>
      <c r="AF374" s="148"/>
    </row>
    <row r="375" spans="1:32" ht="19.5" customHeight="1" x14ac:dyDescent="0.15">
      <c r="A375" s="25"/>
      <c r="B375" s="26"/>
      <c r="C375" s="27"/>
      <c r="D375" s="28"/>
      <c r="E375" s="29"/>
      <c r="F375" s="30"/>
      <c r="G375" s="31"/>
      <c r="H375" s="41" t="s">
        <v>20</v>
      </c>
      <c r="I375" s="33" t="s">
        <v>11</v>
      </c>
      <c r="J375" s="34" t="s">
        <v>21</v>
      </c>
      <c r="K375" s="35"/>
      <c r="L375" s="36"/>
      <c r="M375" s="37" t="s">
        <v>11</v>
      </c>
      <c r="N375" s="34" t="s">
        <v>22</v>
      </c>
      <c r="O375" s="37"/>
      <c r="P375" s="34"/>
      <c r="Q375" s="38"/>
      <c r="R375" s="38"/>
      <c r="S375" s="38"/>
      <c r="T375" s="38"/>
      <c r="U375" s="38"/>
      <c r="V375" s="38"/>
      <c r="W375" s="38"/>
      <c r="X375" s="38"/>
      <c r="Y375" s="38"/>
      <c r="Z375" s="38"/>
      <c r="AA375" s="38"/>
      <c r="AB375" s="38"/>
      <c r="AC375" s="38"/>
      <c r="AD375" s="38"/>
      <c r="AE375" s="38"/>
      <c r="AF375" s="133"/>
    </row>
    <row r="376" spans="1:32" ht="19.5" customHeight="1" x14ac:dyDescent="0.15">
      <c r="A376" s="25"/>
      <c r="B376" s="26"/>
      <c r="C376" s="27"/>
      <c r="D376" s="28"/>
      <c r="E376" s="29"/>
      <c r="F376" s="30"/>
      <c r="G376" s="31"/>
      <c r="H376" s="41" t="s">
        <v>24</v>
      </c>
      <c r="I376" s="33" t="s">
        <v>11</v>
      </c>
      <c r="J376" s="34" t="s">
        <v>21</v>
      </c>
      <c r="K376" s="35"/>
      <c r="L376" s="36"/>
      <c r="M376" s="37" t="s">
        <v>11</v>
      </c>
      <c r="N376" s="34" t="s">
        <v>22</v>
      </c>
      <c r="O376" s="37"/>
      <c r="P376" s="34"/>
      <c r="Q376" s="38"/>
      <c r="R376" s="38"/>
      <c r="S376" s="38"/>
      <c r="T376" s="38"/>
      <c r="U376" s="38"/>
      <c r="V376" s="38"/>
      <c r="W376" s="38"/>
      <c r="X376" s="38"/>
      <c r="Y376" s="38"/>
      <c r="Z376" s="38"/>
      <c r="AA376" s="38"/>
      <c r="AB376" s="38"/>
      <c r="AC376" s="38"/>
      <c r="AD376" s="38"/>
      <c r="AE376" s="38"/>
      <c r="AF376" s="133"/>
    </row>
    <row r="377" spans="1:32" ht="18.75" customHeight="1" x14ac:dyDescent="0.15">
      <c r="A377" s="25"/>
      <c r="B377" s="26"/>
      <c r="C377" s="45"/>
      <c r="D377" s="30"/>
      <c r="E377" s="29"/>
      <c r="F377" s="30"/>
      <c r="G377" s="46"/>
      <c r="H377" s="62" t="s">
        <v>103</v>
      </c>
      <c r="I377" s="33" t="s">
        <v>11</v>
      </c>
      <c r="J377" s="34" t="s">
        <v>41</v>
      </c>
      <c r="K377" s="35"/>
      <c r="L377" s="64"/>
      <c r="M377" s="37" t="s">
        <v>11</v>
      </c>
      <c r="N377" s="34" t="s">
        <v>42</v>
      </c>
      <c r="O377" s="38"/>
      <c r="P377" s="38"/>
      <c r="Q377" s="38"/>
      <c r="R377" s="34"/>
      <c r="S377" s="34"/>
      <c r="T377" s="34"/>
      <c r="U377" s="34"/>
      <c r="V377" s="34"/>
      <c r="W377" s="34"/>
      <c r="X377" s="34"/>
      <c r="Y377" s="34"/>
      <c r="Z377" s="34"/>
      <c r="AA377" s="34"/>
      <c r="AB377" s="34"/>
      <c r="AC377" s="34"/>
      <c r="AD377" s="34"/>
      <c r="AE377" s="34"/>
      <c r="AF377" s="65"/>
    </row>
    <row r="378" spans="1:32" ht="18.75" customHeight="1" x14ac:dyDescent="0.15">
      <c r="A378" s="25"/>
      <c r="B378" s="26"/>
      <c r="C378" s="45"/>
      <c r="D378" s="30"/>
      <c r="E378" s="29"/>
      <c r="F378" s="30"/>
      <c r="G378" s="46"/>
      <c r="H378" s="170" t="s">
        <v>76</v>
      </c>
      <c r="I378" s="179" t="s">
        <v>11</v>
      </c>
      <c r="J378" s="168" t="s">
        <v>27</v>
      </c>
      <c r="K378" s="168"/>
      <c r="L378" s="166" t="s">
        <v>11</v>
      </c>
      <c r="M378" s="168" t="s">
        <v>28</v>
      </c>
      <c r="N378" s="168"/>
      <c r="O378" s="60"/>
      <c r="P378" s="60"/>
      <c r="Q378" s="60"/>
      <c r="R378" s="60"/>
      <c r="S378" s="60"/>
      <c r="T378" s="60"/>
      <c r="U378" s="60"/>
      <c r="V378" s="60"/>
      <c r="W378" s="60"/>
      <c r="X378" s="60"/>
      <c r="Y378" s="60"/>
      <c r="Z378" s="60"/>
      <c r="AA378" s="60"/>
      <c r="AB378" s="60"/>
      <c r="AC378" s="60"/>
      <c r="AD378" s="60"/>
      <c r="AE378" s="60"/>
      <c r="AF378" s="109"/>
    </row>
    <row r="379" spans="1:32" ht="18.75" customHeight="1" x14ac:dyDescent="0.15">
      <c r="A379" s="25"/>
      <c r="B379" s="26"/>
      <c r="C379" s="45"/>
      <c r="D379" s="30"/>
      <c r="E379" s="29"/>
      <c r="F379" s="30"/>
      <c r="G379" s="46"/>
      <c r="H379" s="175"/>
      <c r="I379" s="180"/>
      <c r="J379" s="177"/>
      <c r="K379" s="177"/>
      <c r="L379" s="176"/>
      <c r="M379" s="177"/>
      <c r="N379" s="177"/>
      <c r="O379" s="48"/>
      <c r="P379" s="48"/>
      <c r="Q379" s="48"/>
      <c r="R379" s="48"/>
      <c r="S379" s="48"/>
      <c r="T379" s="48"/>
      <c r="U379" s="48"/>
      <c r="V379" s="48"/>
      <c r="W379" s="48"/>
      <c r="X379" s="48"/>
      <c r="Y379" s="48"/>
      <c r="Z379" s="48"/>
      <c r="AA379" s="48"/>
      <c r="AB379" s="48"/>
      <c r="AC379" s="48"/>
      <c r="AD379" s="48"/>
      <c r="AE379" s="48"/>
      <c r="AF379" s="50"/>
    </row>
    <row r="380" spans="1:32" ht="18.75" customHeight="1" x14ac:dyDescent="0.15">
      <c r="A380" s="25"/>
      <c r="B380" s="26"/>
      <c r="C380" s="45"/>
      <c r="D380" s="30"/>
      <c r="E380" s="29"/>
      <c r="F380" s="30"/>
      <c r="G380" s="46"/>
      <c r="H380" s="170" t="s">
        <v>77</v>
      </c>
      <c r="I380" s="179" t="s">
        <v>11</v>
      </c>
      <c r="J380" s="168" t="s">
        <v>27</v>
      </c>
      <c r="K380" s="168"/>
      <c r="L380" s="166" t="s">
        <v>11</v>
      </c>
      <c r="M380" s="168" t="s">
        <v>28</v>
      </c>
      <c r="N380" s="168"/>
      <c r="O380" s="60"/>
      <c r="P380" s="60"/>
      <c r="Q380" s="60"/>
      <c r="R380" s="60"/>
      <c r="S380" s="60"/>
      <c r="T380" s="60"/>
      <c r="U380" s="60"/>
      <c r="V380" s="60"/>
      <c r="W380" s="60"/>
      <c r="X380" s="60"/>
      <c r="Y380" s="60"/>
      <c r="Z380" s="60"/>
      <c r="AA380" s="60"/>
      <c r="AB380" s="60"/>
      <c r="AC380" s="60"/>
      <c r="AD380" s="60"/>
      <c r="AE380" s="60"/>
      <c r="AF380" s="109"/>
    </row>
    <row r="381" spans="1:32" ht="18.75" customHeight="1" x14ac:dyDescent="0.15">
      <c r="A381" s="25"/>
      <c r="B381" s="26"/>
      <c r="C381" s="45"/>
      <c r="D381" s="30"/>
      <c r="E381" s="29"/>
      <c r="F381" s="30"/>
      <c r="G381" s="46"/>
      <c r="H381" s="175"/>
      <c r="I381" s="180"/>
      <c r="J381" s="177"/>
      <c r="K381" s="177"/>
      <c r="L381" s="176"/>
      <c r="M381" s="177"/>
      <c r="N381" s="177"/>
      <c r="O381" s="48"/>
      <c r="P381" s="48"/>
      <c r="Q381" s="48"/>
      <c r="R381" s="48"/>
      <c r="S381" s="48"/>
      <c r="T381" s="48"/>
      <c r="U381" s="48"/>
      <c r="V381" s="48"/>
      <c r="W381" s="48"/>
      <c r="X381" s="48"/>
      <c r="Y381" s="48"/>
      <c r="Z381" s="48"/>
      <c r="AA381" s="48"/>
      <c r="AB381" s="48"/>
      <c r="AC381" s="48"/>
      <c r="AD381" s="48"/>
      <c r="AE381" s="48"/>
      <c r="AF381" s="50"/>
    </row>
    <row r="382" spans="1:32" ht="18.75" customHeight="1" x14ac:dyDescent="0.15">
      <c r="A382" s="25"/>
      <c r="B382" s="26"/>
      <c r="C382" s="45"/>
      <c r="D382" s="30"/>
      <c r="E382" s="29"/>
      <c r="F382" s="30"/>
      <c r="G382" s="46"/>
      <c r="H382" s="170" t="s">
        <v>78</v>
      </c>
      <c r="I382" s="179" t="s">
        <v>11</v>
      </c>
      <c r="J382" s="168" t="s">
        <v>27</v>
      </c>
      <c r="K382" s="168"/>
      <c r="L382" s="166" t="s">
        <v>11</v>
      </c>
      <c r="M382" s="168" t="s">
        <v>28</v>
      </c>
      <c r="N382" s="168"/>
      <c r="O382" s="60"/>
      <c r="P382" s="60"/>
      <c r="Q382" s="60"/>
      <c r="R382" s="60"/>
      <c r="S382" s="60"/>
      <c r="T382" s="60"/>
      <c r="U382" s="60"/>
      <c r="V382" s="60"/>
      <c r="W382" s="60"/>
      <c r="X382" s="60"/>
      <c r="Y382" s="60"/>
      <c r="Z382" s="60"/>
      <c r="AA382" s="60"/>
      <c r="AB382" s="60"/>
      <c r="AC382" s="60"/>
      <c r="AD382" s="60"/>
      <c r="AE382" s="60"/>
      <c r="AF382" s="109"/>
    </row>
    <row r="383" spans="1:32" ht="18.75" customHeight="1" x14ac:dyDescent="0.15">
      <c r="A383" s="25"/>
      <c r="B383" s="26"/>
      <c r="C383" s="45"/>
      <c r="D383" s="30"/>
      <c r="E383" s="29"/>
      <c r="F383" s="30"/>
      <c r="G383" s="46"/>
      <c r="H383" s="175"/>
      <c r="I383" s="180"/>
      <c r="J383" s="177"/>
      <c r="K383" s="177"/>
      <c r="L383" s="176"/>
      <c r="M383" s="177"/>
      <c r="N383" s="177"/>
      <c r="O383" s="48"/>
      <c r="P383" s="48"/>
      <c r="Q383" s="48"/>
      <c r="R383" s="48"/>
      <c r="S383" s="48"/>
      <c r="T383" s="48"/>
      <c r="U383" s="48"/>
      <c r="V383" s="48"/>
      <c r="W383" s="48"/>
      <c r="X383" s="48"/>
      <c r="Y383" s="48"/>
      <c r="Z383" s="48"/>
      <c r="AA383" s="48"/>
      <c r="AB383" s="48"/>
      <c r="AC383" s="48"/>
      <c r="AD383" s="48"/>
      <c r="AE383" s="48"/>
      <c r="AF383" s="50"/>
    </row>
    <row r="384" spans="1:32" ht="18.75" customHeight="1" x14ac:dyDescent="0.15">
      <c r="A384" s="25"/>
      <c r="B384" s="26"/>
      <c r="C384" s="45"/>
      <c r="D384" s="30"/>
      <c r="E384" s="29"/>
      <c r="F384" s="30"/>
      <c r="G384" s="46"/>
      <c r="H384" s="170" t="s">
        <v>79</v>
      </c>
      <c r="I384" s="179" t="s">
        <v>11</v>
      </c>
      <c r="J384" s="168" t="s">
        <v>27</v>
      </c>
      <c r="K384" s="168"/>
      <c r="L384" s="166" t="s">
        <v>11</v>
      </c>
      <c r="M384" s="168" t="s">
        <v>28</v>
      </c>
      <c r="N384" s="168"/>
      <c r="O384" s="60"/>
      <c r="P384" s="60"/>
      <c r="Q384" s="60"/>
      <c r="R384" s="60"/>
      <c r="S384" s="60"/>
      <c r="T384" s="60"/>
      <c r="U384" s="60"/>
      <c r="V384" s="60"/>
      <c r="W384" s="60"/>
      <c r="X384" s="60"/>
      <c r="Y384" s="60"/>
      <c r="Z384" s="60"/>
      <c r="AA384" s="60"/>
      <c r="AB384" s="60"/>
      <c r="AC384" s="60"/>
      <c r="AD384" s="60"/>
      <c r="AE384" s="60"/>
      <c r="AF384" s="109"/>
    </row>
    <row r="385" spans="1:32" ht="18.75" customHeight="1" x14ac:dyDescent="0.15">
      <c r="A385" s="25"/>
      <c r="B385" s="26"/>
      <c r="C385" s="45"/>
      <c r="D385" s="30"/>
      <c r="E385" s="29"/>
      <c r="F385" s="30"/>
      <c r="G385" s="46"/>
      <c r="H385" s="175"/>
      <c r="I385" s="180"/>
      <c r="J385" s="177"/>
      <c r="K385" s="177"/>
      <c r="L385" s="176"/>
      <c r="M385" s="177"/>
      <c r="N385" s="177"/>
      <c r="O385" s="48"/>
      <c r="P385" s="48"/>
      <c r="Q385" s="48"/>
      <c r="R385" s="48"/>
      <c r="S385" s="48"/>
      <c r="T385" s="48"/>
      <c r="U385" s="48"/>
      <c r="V385" s="48"/>
      <c r="W385" s="48"/>
      <c r="X385" s="48"/>
      <c r="Y385" s="48"/>
      <c r="Z385" s="48"/>
      <c r="AA385" s="48"/>
      <c r="AB385" s="48"/>
      <c r="AC385" s="48"/>
      <c r="AD385" s="48"/>
      <c r="AE385" s="48"/>
      <c r="AF385" s="50"/>
    </row>
    <row r="386" spans="1:32" ht="18.75" customHeight="1" x14ac:dyDescent="0.15">
      <c r="A386" s="57" t="s">
        <v>11</v>
      </c>
      <c r="B386" s="26">
        <v>78</v>
      </c>
      <c r="C386" s="45" t="s">
        <v>231</v>
      </c>
      <c r="D386" s="57" t="s">
        <v>11</v>
      </c>
      <c r="E386" s="29" t="s">
        <v>232</v>
      </c>
      <c r="F386" s="30"/>
      <c r="G386" s="46"/>
      <c r="H386" s="62" t="s">
        <v>83</v>
      </c>
      <c r="I386" s="33" t="s">
        <v>11</v>
      </c>
      <c r="J386" s="34" t="s">
        <v>27</v>
      </c>
      <c r="K386" s="35"/>
      <c r="L386" s="37" t="s">
        <v>11</v>
      </c>
      <c r="M386" s="34" t="s">
        <v>28</v>
      </c>
      <c r="N386" s="64"/>
      <c r="O386" s="34"/>
      <c r="P386" s="34"/>
      <c r="Q386" s="34"/>
      <c r="R386" s="34"/>
      <c r="S386" s="34"/>
      <c r="T386" s="34"/>
      <c r="U386" s="34"/>
      <c r="V386" s="34"/>
      <c r="W386" s="34"/>
      <c r="X386" s="34"/>
      <c r="Y386" s="34"/>
      <c r="Z386" s="34"/>
      <c r="AA386" s="34"/>
      <c r="AB386" s="34"/>
      <c r="AC386" s="34"/>
      <c r="AD386" s="34"/>
      <c r="AE386" s="34"/>
      <c r="AF386" s="65"/>
    </row>
    <row r="387" spans="1:32" ht="18.75" customHeight="1" x14ac:dyDescent="0.15">
      <c r="A387" s="25"/>
      <c r="B387" s="26"/>
      <c r="C387" s="45"/>
      <c r="D387" s="30"/>
      <c r="E387" s="29"/>
      <c r="F387" s="30"/>
      <c r="G387" s="46"/>
      <c r="H387" s="128" t="s">
        <v>85</v>
      </c>
      <c r="I387" s="33" t="s">
        <v>11</v>
      </c>
      <c r="J387" s="34" t="s">
        <v>27</v>
      </c>
      <c r="K387" s="34"/>
      <c r="L387" s="37" t="s">
        <v>11</v>
      </c>
      <c r="M387" s="34" t="s">
        <v>46</v>
      </c>
      <c r="N387" s="34"/>
      <c r="O387" s="37" t="s">
        <v>11</v>
      </c>
      <c r="P387" s="34" t="s">
        <v>47</v>
      </c>
      <c r="Q387" s="64"/>
      <c r="R387" s="64"/>
      <c r="S387" s="149"/>
      <c r="T387" s="149"/>
      <c r="U387" s="149"/>
      <c r="V387" s="149"/>
      <c r="W387" s="149"/>
      <c r="X387" s="149"/>
      <c r="Y387" s="149"/>
      <c r="Z387" s="149"/>
      <c r="AA387" s="149"/>
      <c r="AB387" s="149"/>
      <c r="AC387" s="149"/>
      <c r="AD387" s="149"/>
      <c r="AE387" s="149"/>
      <c r="AF387" s="150"/>
    </row>
    <row r="388" spans="1:32" ht="18.75" customHeight="1" x14ac:dyDescent="0.15">
      <c r="A388" s="25"/>
      <c r="B388" s="26"/>
      <c r="C388" s="45"/>
      <c r="D388" s="30"/>
      <c r="E388" s="29"/>
      <c r="F388" s="30"/>
      <c r="G388" s="46"/>
      <c r="H388" s="128" t="s">
        <v>86</v>
      </c>
      <c r="I388" s="33" t="s">
        <v>11</v>
      </c>
      <c r="J388" s="34" t="s">
        <v>27</v>
      </c>
      <c r="K388" s="35"/>
      <c r="L388" s="37" t="s">
        <v>11</v>
      </c>
      <c r="M388" s="34" t="s">
        <v>28</v>
      </c>
      <c r="N388" s="64"/>
      <c r="O388" s="34"/>
      <c r="P388" s="34"/>
      <c r="Q388" s="34"/>
      <c r="R388" s="34"/>
      <c r="S388" s="34"/>
      <c r="T388" s="34"/>
      <c r="U388" s="34"/>
      <c r="V388" s="34"/>
      <c r="W388" s="34"/>
      <c r="X388" s="34"/>
      <c r="Y388" s="34"/>
      <c r="Z388" s="34"/>
      <c r="AA388" s="34"/>
      <c r="AB388" s="34"/>
      <c r="AC388" s="34"/>
      <c r="AD388" s="34"/>
      <c r="AE388" s="34"/>
      <c r="AF388" s="65"/>
    </row>
    <row r="389" spans="1:32" ht="18.75" customHeight="1" x14ac:dyDescent="0.15">
      <c r="A389" s="25"/>
      <c r="B389" s="26"/>
      <c r="C389" s="45"/>
      <c r="D389" s="30"/>
      <c r="E389" s="29"/>
      <c r="F389" s="30"/>
      <c r="G389" s="46"/>
      <c r="H389" s="128" t="s">
        <v>88</v>
      </c>
      <c r="I389" s="33" t="s">
        <v>11</v>
      </c>
      <c r="J389" s="34" t="s">
        <v>27</v>
      </c>
      <c r="K389" s="34"/>
      <c r="L389" s="37" t="s">
        <v>11</v>
      </c>
      <c r="M389" s="34" t="s">
        <v>38</v>
      </c>
      <c r="N389" s="34"/>
      <c r="O389" s="37" t="s">
        <v>11</v>
      </c>
      <c r="P389" s="34" t="s">
        <v>39</v>
      </c>
      <c r="Q389" s="64"/>
      <c r="R389" s="64"/>
      <c r="S389" s="64"/>
      <c r="T389" s="34"/>
      <c r="U389" s="34"/>
      <c r="V389" s="34"/>
      <c r="W389" s="34"/>
      <c r="X389" s="34"/>
      <c r="Y389" s="34"/>
      <c r="Z389" s="34"/>
      <c r="AA389" s="34"/>
      <c r="AB389" s="34"/>
      <c r="AC389" s="34"/>
      <c r="AD389" s="34"/>
      <c r="AE389" s="34"/>
      <c r="AF389" s="65"/>
    </row>
    <row r="390" spans="1:32" ht="18.75" customHeight="1" x14ac:dyDescent="0.15">
      <c r="A390" s="25"/>
      <c r="B390" s="26"/>
      <c r="C390" s="45"/>
      <c r="D390" s="30"/>
      <c r="E390" s="29"/>
      <c r="F390" s="30"/>
      <c r="G390" s="46"/>
      <c r="H390" s="128" t="s">
        <v>89</v>
      </c>
      <c r="I390" s="33" t="s">
        <v>11</v>
      </c>
      <c r="J390" s="34" t="s">
        <v>27</v>
      </c>
      <c r="K390" s="34"/>
      <c r="L390" s="37" t="s">
        <v>11</v>
      </c>
      <c r="M390" s="34" t="s">
        <v>90</v>
      </c>
      <c r="N390" s="34"/>
      <c r="O390" s="34"/>
      <c r="P390" s="37" t="s">
        <v>11</v>
      </c>
      <c r="Q390" s="34" t="s">
        <v>91</v>
      </c>
      <c r="R390" s="34"/>
      <c r="S390" s="34"/>
      <c r="T390" s="34"/>
      <c r="U390" s="34"/>
      <c r="V390" s="34"/>
      <c r="W390" s="34"/>
      <c r="X390" s="34"/>
      <c r="Y390" s="34"/>
      <c r="Z390" s="34"/>
      <c r="AA390" s="34"/>
      <c r="AB390" s="34"/>
      <c r="AC390" s="34"/>
      <c r="AD390" s="34"/>
      <c r="AE390" s="34"/>
      <c r="AF390" s="65"/>
    </row>
    <row r="391" spans="1:32" ht="18.75" customHeight="1" x14ac:dyDescent="0.15">
      <c r="A391" s="25"/>
      <c r="B391" s="26"/>
      <c r="C391" s="45"/>
      <c r="D391" s="30"/>
      <c r="E391" s="29"/>
      <c r="F391" s="30"/>
      <c r="G391" s="46"/>
      <c r="H391" s="136" t="s">
        <v>92</v>
      </c>
      <c r="I391" s="33" t="s">
        <v>11</v>
      </c>
      <c r="J391" s="34" t="s">
        <v>27</v>
      </c>
      <c r="K391" s="35"/>
      <c r="L391" s="37" t="s">
        <v>11</v>
      </c>
      <c r="M391" s="34" t="s">
        <v>28</v>
      </c>
      <c r="N391" s="64"/>
      <c r="O391" s="34"/>
      <c r="P391" s="34"/>
      <c r="Q391" s="34"/>
      <c r="R391" s="34"/>
      <c r="S391" s="34"/>
      <c r="T391" s="34"/>
      <c r="U391" s="34"/>
      <c r="V391" s="34"/>
      <c r="W391" s="34"/>
      <c r="X391" s="34"/>
      <c r="Y391" s="34"/>
      <c r="Z391" s="34"/>
      <c r="AA391" s="34"/>
      <c r="AB391" s="34"/>
      <c r="AC391" s="34"/>
      <c r="AD391" s="34"/>
      <c r="AE391" s="34"/>
      <c r="AF391" s="65"/>
    </row>
    <row r="392" spans="1:32" ht="18.75" customHeight="1" x14ac:dyDescent="0.15">
      <c r="A392" s="25"/>
      <c r="B392" s="26"/>
      <c r="C392" s="45"/>
      <c r="D392" s="30"/>
      <c r="E392" s="29"/>
      <c r="F392" s="30"/>
      <c r="G392" s="46"/>
      <c r="H392" s="62" t="s">
        <v>93</v>
      </c>
      <c r="I392" s="33" t="s">
        <v>11</v>
      </c>
      <c r="J392" s="34" t="s">
        <v>27</v>
      </c>
      <c r="K392" s="35"/>
      <c r="L392" s="37" t="s">
        <v>11</v>
      </c>
      <c r="M392" s="34" t="s">
        <v>28</v>
      </c>
      <c r="N392" s="64"/>
      <c r="O392" s="34"/>
      <c r="P392" s="34"/>
      <c r="Q392" s="34"/>
      <c r="R392" s="34"/>
      <c r="S392" s="34"/>
      <c r="T392" s="34"/>
      <c r="U392" s="34"/>
      <c r="V392" s="34"/>
      <c r="W392" s="34"/>
      <c r="X392" s="34"/>
      <c r="Y392" s="34"/>
      <c r="Z392" s="34"/>
      <c r="AA392" s="34"/>
      <c r="AB392" s="34"/>
      <c r="AC392" s="34"/>
      <c r="AD392" s="34"/>
      <c r="AE392" s="34"/>
      <c r="AF392" s="65"/>
    </row>
    <row r="393" spans="1:32" ht="18.75" customHeight="1" x14ac:dyDescent="0.15">
      <c r="A393" s="25"/>
      <c r="B393" s="26"/>
      <c r="C393" s="45"/>
      <c r="D393" s="30"/>
      <c r="E393" s="29"/>
      <c r="F393" s="30"/>
      <c r="G393" s="46"/>
      <c r="H393" s="62" t="s">
        <v>94</v>
      </c>
      <c r="I393" s="33" t="s">
        <v>11</v>
      </c>
      <c r="J393" s="34" t="s">
        <v>27</v>
      </c>
      <c r="K393" s="35"/>
      <c r="L393" s="37" t="s">
        <v>11</v>
      </c>
      <c r="M393" s="34" t="s">
        <v>28</v>
      </c>
      <c r="N393" s="64"/>
      <c r="O393" s="34"/>
      <c r="P393" s="34"/>
      <c r="Q393" s="34"/>
      <c r="R393" s="34"/>
      <c r="S393" s="34"/>
      <c r="T393" s="34"/>
      <c r="U393" s="34"/>
      <c r="V393" s="34"/>
      <c r="W393" s="34"/>
      <c r="X393" s="34"/>
      <c r="Y393" s="34"/>
      <c r="Z393" s="34"/>
      <c r="AA393" s="34"/>
      <c r="AB393" s="34"/>
      <c r="AC393" s="34"/>
      <c r="AD393" s="34"/>
      <c r="AE393" s="34"/>
      <c r="AF393" s="65"/>
    </row>
    <row r="394" spans="1:32" ht="18.75" customHeight="1" x14ac:dyDescent="0.15">
      <c r="A394" s="25"/>
      <c r="B394" s="26"/>
      <c r="C394" s="45"/>
      <c r="D394" s="30"/>
      <c r="E394" s="29"/>
      <c r="F394" s="30"/>
      <c r="G394" s="46"/>
      <c r="H394" s="42" t="s">
        <v>95</v>
      </c>
      <c r="I394" s="33" t="s">
        <v>11</v>
      </c>
      <c r="J394" s="34" t="s">
        <v>27</v>
      </c>
      <c r="K394" s="35"/>
      <c r="L394" s="37" t="s">
        <v>11</v>
      </c>
      <c r="M394" s="34" t="s">
        <v>28</v>
      </c>
      <c r="N394" s="64"/>
      <c r="O394" s="34"/>
      <c r="P394" s="34"/>
      <c r="Q394" s="34"/>
      <c r="R394" s="34"/>
      <c r="S394" s="34"/>
      <c r="T394" s="34"/>
      <c r="U394" s="34"/>
      <c r="V394" s="34"/>
      <c r="W394" s="34"/>
      <c r="X394" s="34"/>
      <c r="Y394" s="34"/>
      <c r="Z394" s="34"/>
      <c r="AA394" s="34"/>
      <c r="AB394" s="34"/>
      <c r="AC394" s="34"/>
      <c r="AD394" s="34"/>
      <c r="AE394" s="34"/>
      <c r="AF394" s="65"/>
    </row>
    <row r="395" spans="1:32" ht="18.75" customHeight="1" x14ac:dyDescent="0.15">
      <c r="A395" s="25"/>
      <c r="B395" s="26"/>
      <c r="C395" s="45"/>
      <c r="D395" s="30"/>
      <c r="E395" s="29"/>
      <c r="F395" s="30"/>
      <c r="G395" s="46"/>
      <c r="H395" s="128" t="s">
        <v>96</v>
      </c>
      <c r="I395" s="33" t="s">
        <v>11</v>
      </c>
      <c r="J395" s="34" t="s">
        <v>27</v>
      </c>
      <c r="K395" s="35"/>
      <c r="L395" s="37" t="s">
        <v>11</v>
      </c>
      <c r="M395" s="34" t="s">
        <v>28</v>
      </c>
      <c r="N395" s="64"/>
      <c r="O395" s="34"/>
      <c r="P395" s="34"/>
      <c r="Q395" s="34"/>
      <c r="R395" s="34"/>
      <c r="S395" s="34"/>
      <c r="T395" s="34"/>
      <c r="U395" s="34"/>
      <c r="V395" s="34"/>
      <c r="W395" s="34"/>
      <c r="X395" s="34"/>
      <c r="Y395" s="34"/>
      <c r="Z395" s="34"/>
      <c r="AA395" s="34"/>
      <c r="AB395" s="34"/>
      <c r="AC395" s="34"/>
      <c r="AD395" s="34"/>
      <c r="AE395" s="34"/>
      <c r="AF395" s="65"/>
    </row>
    <row r="396" spans="1:32" ht="18.75" customHeight="1" x14ac:dyDescent="0.15">
      <c r="A396" s="70"/>
      <c r="B396" s="71"/>
      <c r="C396" s="140"/>
      <c r="D396" s="151"/>
      <c r="E396" s="24"/>
      <c r="F396" s="73"/>
      <c r="G396" s="141"/>
      <c r="H396" s="152" t="s">
        <v>97</v>
      </c>
      <c r="I396" s="143" t="s">
        <v>11</v>
      </c>
      <c r="J396" s="144" t="s">
        <v>27</v>
      </c>
      <c r="K396" s="153"/>
      <c r="L396" s="145" t="s">
        <v>11</v>
      </c>
      <c r="M396" s="144" t="s">
        <v>28</v>
      </c>
      <c r="N396" s="146"/>
      <c r="O396" s="144"/>
      <c r="P396" s="144"/>
      <c r="Q396" s="144"/>
      <c r="R396" s="144"/>
      <c r="S396" s="144"/>
      <c r="T396" s="144"/>
      <c r="U396" s="144"/>
      <c r="V396" s="144"/>
      <c r="W396" s="144"/>
      <c r="X396" s="144"/>
      <c r="Y396" s="144"/>
      <c r="Z396" s="144"/>
      <c r="AA396" s="144"/>
      <c r="AB396" s="144"/>
      <c r="AC396" s="144"/>
      <c r="AD396" s="144"/>
      <c r="AE396" s="144"/>
      <c r="AF396" s="147"/>
    </row>
    <row r="397" spans="1:32" ht="18.75" customHeight="1" x14ac:dyDescent="0.15">
      <c r="A397" s="94"/>
      <c r="B397" s="95"/>
      <c r="C397" s="138"/>
      <c r="D397" s="10"/>
      <c r="E397" s="15"/>
      <c r="F397" s="97"/>
      <c r="G397" s="98"/>
      <c r="H397" s="154" t="s">
        <v>71</v>
      </c>
      <c r="I397" s="81" t="s">
        <v>11</v>
      </c>
      <c r="J397" s="100" t="s">
        <v>27</v>
      </c>
      <c r="K397" s="100"/>
      <c r="L397" s="83"/>
      <c r="M397" s="84" t="s">
        <v>11</v>
      </c>
      <c r="N397" s="100" t="s">
        <v>72</v>
      </c>
      <c r="O397" s="100"/>
      <c r="P397" s="83"/>
      <c r="Q397" s="84" t="s">
        <v>11</v>
      </c>
      <c r="R397" s="101" t="s">
        <v>73</v>
      </c>
      <c r="S397" s="101"/>
      <c r="T397" s="101"/>
      <c r="U397" s="101"/>
      <c r="V397" s="100"/>
      <c r="W397" s="100"/>
      <c r="X397" s="100"/>
      <c r="Y397" s="100"/>
      <c r="Z397" s="100"/>
      <c r="AA397" s="100"/>
      <c r="AB397" s="100"/>
      <c r="AC397" s="100"/>
      <c r="AD397" s="100"/>
      <c r="AE397" s="100"/>
      <c r="AF397" s="148"/>
    </row>
    <row r="398" spans="1:32" ht="19.5" customHeight="1" x14ac:dyDescent="0.15">
      <c r="A398" s="25"/>
      <c r="B398" s="26"/>
      <c r="C398" s="27"/>
      <c r="D398" s="28"/>
      <c r="E398" s="29"/>
      <c r="F398" s="30"/>
      <c r="G398" s="31"/>
      <c r="H398" s="104" t="s">
        <v>20</v>
      </c>
      <c r="I398" s="105" t="s">
        <v>11</v>
      </c>
      <c r="J398" s="48" t="s">
        <v>21</v>
      </c>
      <c r="K398" s="49"/>
      <c r="L398" s="106"/>
      <c r="M398" s="85" t="s">
        <v>11</v>
      </c>
      <c r="N398" s="48" t="s">
        <v>22</v>
      </c>
      <c r="O398" s="85"/>
      <c r="P398" s="48"/>
      <c r="Q398" s="54"/>
      <c r="R398" s="54"/>
      <c r="S398" s="54"/>
      <c r="T398" s="54"/>
      <c r="U398" s="54"/>
      <c r="V398" s="54"/>
      <c r="W398" s="54"/>
      <c r="X398" s="54"/>
      <c r="Y398" s="54"/>
      <c r="Z398" s="54"/>
      <c r="AA398" s="54"/>
      <c r="AB398" s="54"/>
      <c r="AC398" s="54"/>
      <c r="AD398" s="54"/>
      <c r="AE398" s="54"/>
      <c r="AF398" s="155"/>
    </row>
    <row r="399" spans="1:32" ht="19.5" customHeight="1" x14ac:dyDescent="0.15">
      <c r="A399" s="25"/>
      <c r="B399" s="26"/>
      <c r="C399" s="27"/>
      <c r="D399" s="28"/>
      <c r="E399" s="29"/>
      <c r="F399" s="30"/>
      <c r="G399" s="31"/>
      <c r="H399" s="41" t="s">
        <v>24</v>
      </c>
      <c r="I399" s="33" t="s">
        <v>11</v>
      </c>
      <c r="J399" s="34" t="s">
        <v>21</v>
      </c>
      <c r="K399" s="35"/>
      <c r="L399" s="36"/>
      <c r="M399" s="37" t="s">
        <v>11</v>
      </c>
      <c r="N399" s="34" t="s">
        <v>22</v>
      </c>
      <c r="O399" s="37"/>
      <c r="P399" s="34"/>
      <c r="Q399" s="38"/>
      <c r="R399" s="38"/>
      <c r="S399" s="38"/>
      <c r="T399" s="38"/>
      <c r="U399" s="38"/>
      <c r="V399" s="38"/>
      <c r="W399" s="38"/>
      <c r="X399" s="38"/>
      <c r="Y399" s="38"/>
      <c r="Z399" s="38"/>
      <c r="AA399" s="38"/>
      <c r="AB399" s="38"/>
      <c r="AC399" s="38"/>
      <c r="AD399" s="38"/>
      <c r="AE399" s="38"/>
      <c r="AF399" s="133"/>
    </row>
    <row r="400" spans="1:32" ht="18.75" customHeight="1" x14ac:dyDescent="0.15">
      <c r="A400" s="25"/>
      <c r="B400" s="26"/>
      <c r="C400" s="45"/>
      <c r="D400" s="124"/>
      <c r="E400" s="29"/>
      <c r="F400" s="30"/>
      <c r="G400" s="46"/>
      <c r="H400" s="136" t="s">
        <v>103</v>
      </c>
      <c r="I400" s="33" t="s">
        <v>11</v>
      </c>
      <c r="J400" s="34" t="s">
        <v>41</v>
      </c>
      <c r="K400" s="35"/>
      <c r="L400" s="64"/>
      <c r="M400" s="37" t="s">
        <v>11</v>
      </c>
      <c r="N400" s="34" t="s">
        <v>42</v>
      </c>
      <c r="O400" s="38"/>
      <c r="P400" s="38"/>
      <c r="Q400" s="38"/>
      <c r="R400" s="34"/>
      <c r="S400" s="34"/>
      <c r="T400" s="34"/>
      <c r="U400" s="34"/>
      <c r="V400" s="34"/>
      <c r="W400" s="34"/>
      <c r="X400" s="34"/>
      <c r="Y400" s="34"/>
      <c r="Z400" s="34"/>
      <c r="AA400" s="34"/>
      <c r="AB400" s="34"/>
      <c r="AC400" s="34"/>
      <c r="AD400" s="34"/>
      <c r="AE400" s="34"/>
      <c r="AF400" s="65"/>
    </row>
    <row r="401" spans="1:32" ht="18.75" customHeight="1" x14ac:dyDescent="0.15">
      <c r="A401" s="57" t="s">
        <v>11</v>
      </c>
      <c r="B401" s="26">
        <v>72</v>
      </c>
      <c r="C401" s="45" t="s">
        <v>104</v>
      </c>
      <c r="D401" s="57" t="s">
        <v>11</v>
      </c>
      <c r="E401" s="29" t="s">
        <v>105</v>
      </c>
      <c r="F401" s="30"/>
      <c r="G401" s="46"/>
      <c r="H401" s="128" t="s">
        <v>85</v>
      </c>
      <c r="I401" s="33" t="s">
        <v>11</v>
      </c>
      <c r="J401" s="34" t="s">
        <v>27</v>
      </c>
      <c r="K401" s="34"/>
      <c r="L401" s="37" t="s">
        <v>11</v>
      </c>
      <c r="M401" s="34" t="s">
        <v>46</v>
      </c>
      <c r="N401" s="34"/>
      <c r="O401" s="37" t="s">
        <v>11</v>
      </c>
      <c r="P401" s="34" t="s">
        <v>47</v>
      </c>
      <c r="Q401" s="64"/>
      <c r="R401" s="64"/>
      <c r="S401" s="149"/>
      <c r="T401" s="149"/>
      <c r="U401" s="149"/>
      <c r="V401" s="149"/>
      <c r="W401" s="149"/>
      <c r="X401" s="149"/>
      <c r="Y401" s="149"/>
      <c r="Z401" s="149"/>
      <c r="AA401" s="149"/>
      <c r="AB401" s="149"/>
      <c r="AC401" s="149"/>
      <c r="AD401" s="149"/>
      <c r="AE401" s="149"/>
      <c r="AF401" s="150"/>
    </row>
    <row r="402" spans="1:32" ht="18.75" customHeight="1" x14ac:dyDescent="0.15">
      <c r="A402" s="25"/>
      <c r="B402" s="26"/>
      <c r="C402" s="45"/>
      <c r="D402" s="57" t="s">
        <v>11</v>
      </c>
      <c r="E402" s="29" t="s">
        <v>106</v>
      </c>
      <c r="F402" s="30"/>
      <c r="G402" s="46"/>
      <c r="H402" s="128" t="s">
        <v>88</v>
      </c>
      <c r="I402" s="33" t="s">
        <v>11</v>
      </c>
      <c r="J402" s="34" t="s">
        <v>27</v>
      </c>
      <c r="K402" s="34"/>
      <c r="L402" s="37" t="s">
        <v>11</v>
      </c>
      <c r="M402" s="34" t="s">
        <v>38</v>
      </c>
      <c r="N402" s="34"/>
      <c r="O402" s="37" t="s">
        <v>11</v>
      </c>
      <c r="P402" s="34" t="s">
        <v>39</v>
      </c>
      <c r="Q402" s="64"/>
      <c r="R402" s="64"/>
      <c r="S402" s="64"/>
      <c r="T402" s="34"/>
      <c r="U402" s="34"/>
      <c r="V402" s="34"/>
      <c r="W402" s="34"/>
      <c r="X402" s="34"/>
      <c r="Y402" s="34"/>
      <c r="Z402" s="34"/>
      <c r="AA402" s="34"/>
      <c r="AB402" s="34"/>
      <c r="AC402" s="34"/>
      <c r="AD402" s="34"/>
      <c r="AE402" s="34"/>
      <c r="AF402" s="65"/>
    </row>
    <row r="403" spans="1:32" ht="18.75" customHeight="1" x14ac:dyDescent="0.15">
      <c r="A403" s="25"/>
      <c r="B403" s="26"/>
      <c r="C403" s="45"/>
      <c r="D403" s="57" t="s">
        <v>11</v>
      </c>
      <c r="E403" s="29" t="s">
        <v>107</v>
      </c>
      <c r="F403" s="30"/>
      <c r="G403" s="46"/>
      <c r="H403" s="128" t="s">
        <v>108</v>
      </c>
      <c r="I403" s="33" t="s">
        <v>11</v>
      </c>
      <c r="J403" s="34" t="s">
        <v>27</v>
      </c>
      <c r="K403" s="35"/>
      <c r="L403" s="37" t="s">
        <v>11</v>
      </c>
      <c r="M403" s="34" t="s">
        <v>28</v>
      </c>
      <c r="N403" s="64"/>
      <c r="O403" s="34"/>
      <c r="P403" s="34"/>
      <c r="Q403" s="34"/>
      <c r="R403" s="34"/>
      <c r="S403" s="34"/>
      <c r="T403" s="34"/>
      <c r="U403" s="34"/>
      <c r="V403" s="34"/>
      <c r="W403" s="34"/>
      <c r="X403" s="34"/>
      <c r="Y403" s="34"/>
      <c r="Z403" s="34"/>
      <c r="AA403" s="34"/>
      <c r="AB403" s="34"/>
      <c r="AC403" s="34"/>
      <c r="AD403" s="34"/>
      <c r="AE403" s="34"/>
      <c r="AF403" s="65"/>
    </row>
    <row r="404" spans="1:32" ht="18.75" customHeight="1" x14ac:dyDescent="0.15">
      <c r="A404" s="25"/>
      <c r="B404" s="26"/>
      <c r="C404" s="45"/>
      <c r="D404" s="57"/>
      <c r="E404" s="29"/>
      <c r="F404" s="30"/>
      <c r="G404" s="46"/>
      <c r="H404" s="136" t="s">
        <v>92</v>
      </c>
      <c r="I404" s="33" t="s">
        <v>11</v>
      </c>
      <c r="J404" s="34" t="s">
        <v>27</v>
      </c>
      <c r="K404" s="35"/>
      <c r="L404" s="37" t="s">
        <v>11</v>
      </c>
      <c r="M404" s="34" t="s">
        <v>28</v>
      </c>
      <c r="N404" s="64"/>
      <c r="O404" s="34"/>
      <c r="P404" s="34"/>
      <c r="Q404" s="34"/>
      <c r="R404" s="34"/>
      <c r="S404" s="34"/>
      <c r="T404" s="34"/>
      <c r="U404" s="34"/>
      <c r="V404" s="34"/>
      <c r="W404" s="34"/>
      <c r="X404" s="34"/>
      <c r="Y404" s="34"/>
      <c r="Z404" s="34"/>
      <c r="AA404" s="34"/>
      <c r="AB404" s="34"/>
      <c r="AC404" s="34"/>
      <c r="AD404" s="34"/>
      <c r="AE404" s="34"/>
      <c r="AF404" s="65"/>
    </row>
    <row r="405" spans="1:32" ht="18.75" customHeight="1" x14ac:dyDescent="0.15">
      <c r="A405" s="25"/>
      <c r="B405" s="26"/>
      <c r="C405" s="45"/>
      <c r="D405" s="57"/>
      <c r="E405" s="29"/>
      <c r="F405" s="30"/>
      <c r="G405" s="46"/>
      <c r="H405" s="136" t="s">
        <v>110</v>
      </c>
      <c r="I405" s="33" t="s">
        <v>11</v>
      </c>
      <c r="J405" s="34" t="s">
        <v>27</v>
      </c>
      <c r="K405" s="35"/>
      <c r="L405" s="37" t="s">
        <v>11</v>
      </c>
      <c r="M405" s="34" t="s">
        <v>28</v>
      </c>
      <c r="N405" s="64"/>
      <c r="O405" s="34"/>
      <c r="P405" s="34"/>
      <c r="Q405" s="34"/>
      <c r="R405" s="34"/>
      <c r="S405" s="34"/>
      <c r="T405" s="34"/>
      <c r="U405" s="34"/>
      <c r="V405" s="34"/>
      <c r="W405" s="34"/>
      <c r="X405" s="34"/>
      <c r="Y405" s="34"/>
      <c r="Z405" s="34"/>
      <c r="AA405" s="34"/>
      <c r="AB405" s="34"/>
      <c r="AC405" s="34"/>
      <c r="AD405" s="34"/>
      <c r="AE405" s="34"/>
      <c r="AF405" s="65"/>
    </row>
    <row r="406" spans="1:32" ht="18.75" customHeight="1" x14ac:dyDescent="0.15">
      <c r="A406" s="25"/>
      <c r="B406" s="26"/>
      <c r="C406" s="45"/>
      <c r="D406" s="124"/>
      <c r="E406" s="29"/>
      <c r="F406" s="30"/>
      <c r="G406" s="46"/>
      <c r="H406" s="42" t="s">
        <v>95</v>
      </c>
      <c r="I406" s="33" t="s">
        <v>11</v>
      </c>
      <c r="J406" s="34" t="s">
        <v>27</v>
      </c>
      <c r="K406" s="35"/>
      <c r="L406" s="37" t="s">
        <v>11</v>
      </c>
      <c r="M406" s="34" t="s">
        <v>28</v>
      </c>
      <c r="N406" s="64"/>
      <c r="O406" s="34"/>
      <c r="P406" s="34"/>
      <c r="Q406" s="34"/>
      <c r="R406" s="34"/>
      <c r="S406" s="34"/>
      <c r="T406" s="34"/>
      <c r="U406" s="34"/>
      <c r="V406" s="34"/>
      <c r="W406" s="34"/>
      <c r="X406" s="34"/>
      <c r="Y406" s="34"/>
      <c r="Z406" s="34"/>
      <c r="AA406" s="34"/>
      <c r="AB406" s="34"/>
      <c r="AC406" s="34"/>
      <c r="AD406" s="34"/>
      <c r="AE406" s="34"/>
      <c r="AF406" s="65"/>
    </row>
    <row r="407" spans="1:32" ht="18.75" customHeight="1" x14ac:dyDescent="0.15">
      <c r="A407" s="25"/>
      <c r="B407" s="26"/>
      <c r="C407" s="45"/>
      <c r="D407" s="124"/>
      <c r="E407" s="29"/>
      <c r="F407" s="30"/>
      <c r="G407" s="46"/>
      <c r="H407" s="128" t="s">
        <v>96</v>
      </c>
      <c r="I407" s="33" t="s">
        <v>11</v>
      </c>
      <c r="J407" s="34" t="s">
        <v>27</v>
      </c>
      <c r="K407" s="35"/>
      <c r="L407" s="37" t="s">
        <v>11</v>
      </c>
      <c r="M407" s="34" t="s">
        <v>28</v>
      </c>
      <c r="N407" s="64"/>
      <c r="O407" s="34"/>
      <c r="P407" s="34"/>
      <c r="Q407" s="34"/>
      <c r="R407" s="34"/>
      <c r="S407" s="34"/>
      <c r="T407" s="34"/>
      <c r="U407" s="34"/>
      <c r="V407" s="34"/>
      <c r="W407" s="34"/>
      <c r="X407" s="34"/>
      <c r="Y407" s="34"/>
      <c r="Z407" s="34"/>
      <c r="AA407" s="34"/>
      <c r="AB407" s="34"/>
      <c r="AC407" s="34"/>
      <c r="AD407" s="34"/>
      <c r="AE407" s="34"/>
      <c r="AF407" s="65"/>
    </row>
    <row r="408" spans="1:32" ht="18.75" customHeight="1" x14ac:dyDescent="0.15">
      <c r="A408" s="70"/>
      <c r="B408" s="71"/>
      <c r="C408" s="140"/>
      <c r="D408" s="151"/>
      <c r="E408" s="24"/>
      <c r="F408" s="73"/>
      <c r="G408" s="141"/>
      <c r="H408" s="152" t="s">
        <v>97</v>
      </c>
      <c r="I408" s="143" t="s">
        <v>11</v>
      </c>
      <c r="J408" s="144" t="s">
        <v>27</v>
      </c>
      <c r="K408" s="153"/>
      <c r="L408" s="145" t="s">
        <v>11</v>
      </c>
      <c r="M408" s="144" t="s">
        <v>28</v>
      </c>
      <c r="N408" s="146"/>
      <c r="O408" s="144"/>
      <c r="P408" s="144"/>
      <c r="Q408" s="144"/>
      <c r="R408" s="144"/>
      <c r="S408" s="144"/>
      <c r="T408" s="144"/>
      <c r="U408" s="144"/>
      <c r="V408" s="144"/>
      <c r="W408" s="144"/>
      <c r="X408" s="144"/>
      <c r="Y408" s="144"/>
      <c r="Z408" s="144"/>
      <c r="AA408" s="144"/>
      <c r="AB408" s="144"/>
      <c r="AC408" s="144"/>
      <c r="AD408" s="144"/>
      <c r="AE408" s="144"/>
      <c r="AF408" s="147"/>
    </row>
    <row r="409" spans="1:32" ht="18.75" customHeight="1" x14ac:dyDescent="0.15">
      <c r="A409" s="25"/>
      <c r="B409" s="26"/>
      <c r="C409" s="45"/>
      <c r="D409" s="30"/>
      <c r="E409" s="29"/>
      <c r="F409" s="30"/>
      <c r="G409" s="46"/>
      <c r="H409" s="135" t="s">
        <v>222</v>
      </c>
      <c r="I409" s="105" t="s">
        <v>11</v>
      </c>
      <c r="J409" s="48" t="s">
        <v>27</v>
      </c>
      <c r="K409" s="48"/>
      <c r="L409" s="106"/>
      <c r="M409" s="85" t="s">
        <v>11</v>
      </c>
      <c r="N409" s="48" t="s">
        <v>72</v>
      </c>
      <c r="O409" s="48"/>
      <c r="P409" s="106"/>
      <c r="Q409" s="85" t="s">
        <v>11</v>
      </c>
      <c r="R409" s="107" t="s">
        <v>73</v>
      </c>
      <c r="S409" s="107"/>
      <c r="T409" s="107"/>
      <c r="U409" s="107"/>
      <c r="V409" s="48"/>
      <c r="W409" s="48"/>
      <c r="X409" s="48"/>
      <c r="Y409" s="48"/>
      <c r="Z409" s="48"/>
      <c r="AA409" s="48"/>
      <c r="AB409" s="48"/>
      <c r="AC409" s="48"/>
      <c r="AD409" s="48"/>
      <c r="AE409" s="48"/>
      <c r="AF409" s="50"/>
    </row>
    <row r="410" spans="1:32" ht="19.5" customHeight="1" x14ac:dyDescent="0.15">
      <c r="A410" s="25"/>
      <c r="B410" s="26"/>
      <c r="C410" s="27"/>
      <c r="D410" s="28"/>
      <c r="E410" s="29"/>
      <c r="F410" s="30"/>
      <c r="G410" s="31"/>
      <c r="H410" s="41" t="s">
        <v>115</v>
      </c>
      <c r="I410" s="33" t="s">
        <v>11</v>
      </c>
      <c r="J410" s="34" t="s">
        <v>21</v>
      </c>
      <c r="K410" s="35"/>
      <c r="L410" s="36"/>
      <c r="M410" s="37" t="s">
        <v>11</v>
      </c>
      <c r="N410" s="34" t="s">
        <v>22</v>
      </c>
      <c r="O410" s="37"/>
      <c r="P410" s="34"/>
      <c r="Q410" s="38"/>
      <c r="R410" s="38"/>
      <c r="S410" s="38"/>
      <c r="T410" s="38"/>
      <c r="U410" s="38"/>
      <c r="V410" s="38"/>
      <c r="W410" s="38"/>
      <c r="X410" s="38"/>
      <c r="Y410" s="38"/>
      <c r="Z410" s="38"/>
      <c r="AA410" s="38"/>
      <c r="AB410" s="38"/>
      <c r="AC410" s="38"/>
      <c r="AD410" s="38"/>
      <c r="AE410" s="38"/>
      <c r="AF410" s="133"/>
    </row>
    <row r="411" spans="1:32" ht="18.75" customHeight="1" x14ac:dyDescent="0.15">
      <c r="A411" s="25"/>
      <c r="B411" s="26"/>
      <c r="C411" s="45"/>
      <c r="D411" s="30"/>
      <c r="E411" s="29"/>
      <c r="F411" s="30"/>
      <c r="G411" s="46"/>
      <c r="H411" s="41" t="s">
        <v>20</v>
      </c>
      <c r="I411" s="33" t="s">
        <v>11</v>
      </c>
      <c r="J411" s="34" t="s">
        <v>21</v>
      </c>
      <c r="K411" s="35"/>
      <c r="L411" s="36"/>
      <c r="M411" s="37" t="s">
        <v>11</v>
      </c>
      <c r="N411" s="34" t="s">
        <v>22</v>
      </c>
      <c r="O411" s="37"/>
      <c r="P411" s="34"/>
      <c r="Q411" s="38"/>
      <c r="R411" s="38"/>
      <c r="S411" s="38"/>
      <c r="T411" s="38"/>
      <c r="U411" s="38"/>
      <c r="V411" s="38"/>
      <c r="W411" s="38"/>
      <c r="X411" s="38"/>
      <c r="Y411" s="38"/>
      <c r="Z411" s="38"/>
      <c r="AA411" s="38"/>
      <c r="AB411" s="38"/>
      <c r="AC411" s="38"/>
      <c r="AD411" s="38"/>
      <c r="AE411" s="38"/>
      <c r="AF411" s="133"/>
    </row>
    <row r="412" spans="1:32" ht="19.5" customHeight="1" x14ac:dyDescent="0.15">
      <c r="A412" s="25"/>
      <c r="B412" s="26"/>
      <c r="C412" s="27"/>
      <c r="D412" s="28"/>
      <c r="E412" s="29"/>
      <c r="F412" s="30"/>
      <c r="G412" s="31"/>
      <c r="H412" s="41" t="s">
        <v>24</v>
      </c>
      <c r="I412" s="156" t="s">
        <v>11</v>
      </c>
      <c r="J412" s="34" t="s">
        <v>21</v>
      </c>
      <c r="K412" s="34"/>
      <c r="L412" s="36"/>
      <c r="M412" s="157" t="s">
        <v>11</v>
      </c>
      <c r="N412" s="34" t="s">
        <v>22</v>
      </c>
      <c r="O412" s="157"/>
      <c r="P412" s="34"/>
      <c r="Q412" s="64"/>
      <c r="R412" s="64"/>
      <c r="S412" s="64"/>
      <c r="T412" s="64"/>
      <c r="U412" s="64"/>
      <c r="V412" s="64"/>
      <c r="W412" s="64"/>
      <c r="X412" s="64"/>
      <c r="Y412" s="64"/>
      <c r="Z412" s="64"/>
      <c r="AA412" s="64"/>
      <c r="AB412" s="64"/>
      <c r="AC412" s="64"/>
      <c r="AD412" s="64"/>
      <c r="AE412" s="64"/>
      <c r="AF412" s="133"/>
    </row>
    <row r="413" spans="1:32" ht="18.75" customHeight="1" x14ac:dyDescent="0.15">
      <c r="A413" s="28"/>
      <c r="B413" s="2"/>
      <c r="C413" s="28"/>
      <c r="D413" s="28"/>
      <c r="F413" s="30"/>
      <c r="G413" s="46"/>
      <c r="H413" s="128" t="s">
        <v>116</v>
      </c>
      <c r="I413" s="33" t="s">
        <v>11</v>
      </c>
      <c r="J413" s="34" t="s">
        <v>27</v>
      </c>
      <c r="K413" s="35"/>
      <c r="L413" s="37" t="s">
        <v>11</v>
      </c>
      <c r="M413" s="34" t="s">
        <v>28</v>
      </c>
      <c r="N413" s="64"/>
      <c r="O413" s="34"/>
      <c r="P413" s="34"/>
      <c r="Q413" s="34"/>
      <c r="R413" s="34"/>
      <c r="S413" s="34"/>
      <c r="T413" s="34"/>
      <c r="U413" s="34"/>
      <c r="V413" s="34"/>
      <c r="W413" s="34"/>
      <c r="X413" s="34"/>
      <c r="Y413" s="34"/>
      <c r="Z413" s="34"/>
      <c r="AA413" s="34"/>
      <c r="AB413" s="34"/>
      <c r="AC413" s="34"/>
      <c r="AD413" s="34"/>
      <c r="AE413" s="34"/>
      <c r="AF413" s="65"/>
    </row>
    <row r="414" spans="1:32" ht="18.75" customHeight="1" x14ac:dyDescent="0.15">
      <c r="A414" s="57" t="s">
        <v>11</v>
      </c>
      <c r="B414" s="26">
        <v>73</v>
      </c>
      <c r="C414" s="45" t="s">
        <v>117</v>
      </c>
      <c r="D414" s="57" t="s">
        <v>11</v>
      </c>
      <c r="E414" s="29" t="s">
        <v>233</v>
      </c>
      <c r="F414" s="30"/>
      <c r="G414" s="46"/>
      <c r="H414" s="170" t="s">
        <v>234</v>
      </c>
      <c r="I414" s="166" t="s">
        <v>11</v>
      </c>
      <c r="J414" s="168" t="s">
        <v>30</v>
      </c>
      <c r="K414" s="168"/>
      <c r="L414" s="168"/>
      <c r="M414" s="166" t="s">
        <v>11</v>
      </c>
      <c r="N414" s="168" t="s">
        <v>31</v>
      </c>
      <c r="O414" s="168"/>
      <c r="P414" s="168"/>
      <c r="Q414" s="68"/>
      <c r="R414" s="68"/>
      <c r="S414" s="68"/>
      <c r="T414" s="68"/>
      <c r="U414" s="68"/>
      <c r="V414" s="68"/>
      <c r="W414" s="68"/>
      <c r="X414" s="68"/>
      <c r="Y414" s="68"/>
      <c r="Z414" s="68"/>
      <c r="AA414" s="68"/>
      <c r="AB414" s="68"/>
      <c r="AC414" s="68"/>
      <c r="AD414" s="68"/>
      <c r="AE414" s="68"/>
      <c r="AF414" s="69"/>
    </row>
    <row r="415" spans="1:32" ht="18.75" customHeight="1" x14ac:dyDescent="0.15">
      <c r="A415" s="57"/>
      <c r="B415" s="26"/>
      <c r="C415" s="45"/>
      <c r="D415" s="57" t="s">
        <v>11</v>
      </c>
      <c r="E415" s="29" t="s">
        <v>119</v>
      </c>
      <c r="F415" s="30"/>
      <c r="G415" s="46"/>
      <c r="H415" s="175"/>
      <c r="I415" s="176"/>
      <c r="J415" s="177"/>
      <c r="K415" s="177"/>
      <c r="L415" s="177"/>
      <c r="M415" s="176"/>
      <c r="N415" s="177"/>
      <c r="O415" s="177"/>
      <c r="P415" s="177"/>
      <c r="Q415" s="54"/>
      <c r="R415" s="54"/>
      <c r="S415" s="54"/>
      <c r="T415" s="54"/>
      <c r="U415" s="54"/>
      <c r="V415" s="54"/>
      <c r="W415" s="54"/>
      <c r="X415" s="54"/>
      <c r="Y415" s="54"/>
      <c r="Z415" s="54"/>
      <c r="AA415" s="54"/>
      <c r="AB415" s="54"/>
      <c r="AC415" s="54"/>
      <c r="AD415" s="54"/>
      <c r="AE415" s="54"/>
      <c r="AF415" s="55"/>
    </row>
    <row r="416" spans="1:32" ht="18.75" customHeight="1" x14ac:dyDescent="0.15">
      <c r="A416" s="57"/>
      <c r="B416" s="26"/>
      <c r="C416" s="45"/>
      <c r="D416" s="57"/>
      <c r="E416" s="29" t="s">
        <v>121</v>
      </c>
      <c r="F416" s="30"/>
      <c r="G416" s="46"/>
      <c r="H416" s="116" t="s">
        <v>93</v>
      </c>
      <c r="I416" s="66" t="s">
        <v>11</v>
      </c>
      <c r="J416" s="34" t="s">
        <v>27</v>
      </c>
      <c r="K416" s="34"/>
      <c r="L416" s="37" t="s">
        <v>11</v>
      </c>
      <c r="M416" s="34" t="s">
        <v>46</v>
      </c>
      <c r="N416" s="34"/>
      <c r="O416" s="59" t="s">
        <v>11</v>
      </c>
      <c r="P416" s="34" t="s">
        <v>47</v>
      </c>
      <c r="Q416" s="64"/>
      <c r="R416" s="59"/>
      <c r="S416" s="34"/>
      <c r="T416" s="64"/>
      <c r="U416" s="59"/>
      <c r="V416" s="34"/>
      <c r="W416" s="64"/>
      <c r="X416" s="54"/>
      <c r="Y416" s="38"/>
      <c r="Z416" s="38"/>
      <c r="AA416" s="38"/>
      <c r="AB416" s="38"/>
      <c r="AC416" s="38"/>
      <c r="AD416" s="38"/>
      <c r="AE416" s="38"/>
      <c r="AF416" s="39"/>
    </row>
    <row r="417" spans="1:33" ht="18.75" customHeight="1" x14ac:dyDescent="0.15">
      <c r="A417" s="25"/>
      <c r="B417" s="26"/>
      <c r="C417" s="45"/>
      <c r="F417" s="30"/>
      <c r="G417" s="46"/>
      <c r="H417" s="136" t="s">
        <v>120</v>
      </c>
      <c r="I417" s="33" t="s">
        <v>11</v>
      </c>
      <c r="J417" s="34" t="s">
        <v>27</v>
      </c>
      <c r="K417" s="35"/>
      <c r="L417" s="37" t="s">
        <v>11</v>
      </c>
      <c r="M417" s="34" t="s">
        <v>28</v>
      </c>
      <c r="N417" s="64"/>
      <c r="O417" s="34"/>
      <c r="P417" s="34"/>
      <c r="Q417" s="34"/>
      <c r="R417" s="34"/>
      <c r="S417" s="34"/>
      <c r="T417" s="34"/>
      <c r="U417" s="34"/>
      <c r="V417" s="34"/>
      <c r="W417" s="34"/>
      <c r="X417" s="34"/>
      <c r="Y417" s="34"/>
      <c r="Z417" s="34"/>
      <c r="AA417" s="34"/>
      <c r="AB417" s="34"/>
      <c r="AC417" s="34"/>
      <c r="AD417" s="34"/>
      <c r="AE417" s="34"/>
      <c r="AF417" s="65"/>
    </row>
    <row r="418" spans="1:33" ht="18.75" customHeight="1" x14ac:dyDescent="0.15">
      <c r="A418" s="28"/>
      <c r="B418" s="91"/>
      <c r="C418" s="92"/>
      <c r="F418" s="30"/>
      <c r="G418" s="46"/>
      <c r="H418" s="136" t="s">
        <v>122</v>
      </c>
      <c r="I418" s="33" t="s">
        <v>11</v>
      </c>
      <c r="J418" s="34" t="s">
        <v>27</v>
      </c>
      <c r="K418" s="34"/>
      <c r="L418" s="37" t="s">
        <v>11</v>
      </c>
      <c r="M418" s="34" t="s">
        <v>46</v>
      </c>
      <c r="N418" s="34"/>
      <c r="O418" s="37" t="s">
        <v>11</v>
      </c>
      <c r="P418" s="34" t="s">
        <v>47</v>
      </c>
      <c r="Q418" s="64"/>
      <c r="R418" s="37" t="s">
        <v>11</v>
      </c>
      <c r="S418" s="34" t="s">
        <v>123</v>
      </c>
      <c r="T418" s="64"/>
      <c r="U418" s="34"/>
      <c r="V418" s="34"/>
      <c r="W418" s="34"/>
      <c r="X418" s="34"/>
      <c r="Y418" s="34"/>
      <c r="Z418" s="34"/>
      <c r="AA418" s="34"/>
      <c r="AB418" s="34"/>
      <c r="AC418" s="34"/>
      <c r="AD418" s="34"/>
      <c r="AE418" s="34"/>
      <c r="AF418" s="65"/>
    </row>
    <row r="419" spans="1:33" ht="18.75" customHeight="1" x14ac:dyDescent="0.15">
      <c r="A419" s="28"/>
      <c r="B419" s="91"/>
      <c r="C419" s="92"/>
      <c r="F419" s="30"/>
      <c r="G419" s="46"/>
      <c r="H419" s="136" t="s">
        <v>235</v>
      </c>
      <c r="I419" s="33" t="s">
        <v>11</v>
      </c>
      <c r="J419" s="34" t="s">
        <v>27</v>
      </c>
      <c r="K419" s="35"/>
      <c r="L419" s="37" t="s">
        <v>11</v>
      </c>
      <c r="M419" s="34" t="s">
        <v>28</v>
      </c>
      <c r="N419" s="64"/>
      <c r="O419" s="34"/>
      <c r="P419" s="34"/>
      <c r="Q419" s="34"/>
      <c r="R419" s="34"/>
      <c r="S419" s="34"/>
      <c r="T419" s="34"/>
      <c r="U419" s="34"/>
      <c r="V419" s="34"/>
      <c r="W419" s="34"/>
      <c r="X419" s="34"/>
      <c r="Y419" s="34"/>
      <c r="Z419" s="34"/>
      <c r="AA419" s="34"/>
      <c r="AB419" s="34"/>
      <c r="AC419" s="34"/>
      <c r="AD419" s="34"/>
      <c r="AE419" s="34"/>
      <c r="AF419" s="65"/>
    </row>
    <row r="420" spans="1:33" ht="18.75" customHeight="1" x14ac:dyDescent="0.15">
      <c r="A420" s="25"/>
      <c r="B420" s="26"/>
      <c r="C420" s="45"/>
      <c r="D420" s="129"/>
      <c r="E420" s="29"/>
      <c r="F420" s="30"/>
      <c r="G420" s="46"/>
      <c r="H420" s="136" t="s">
        <v>125</v>
      </c>
      <c r="I420" s="33" t="s">
        <v>11</v>
      </c>
      <c r="J420" s="34" t="s">
        <v>27</v>
      </c>
      <c r="K420" s="35"/>
      <c r="L420" s="37" t="s">
        <v>11</v>
      </c>
      <c r="M420" s="34" t="s">
        <v>28</v>
      </c>
      <c r="N420" s="64"/>
      <c r="O420" s="34"/>
      <c r="P420" s="34"/>
      <c r="Q420" s="34"/>
      <c r="R420" s="34"/>
      <c r="S420" s="34"/>
      <c r="T420" s="34"/>
      <c r="U420" s="34"/>
      <c r="V420" s="34"/>
      <c r="W420" s="34"/>
      <c r="X420" s="34"/>
      <c r="Y420" s="34"/>
      <c r="Z420" s="34"/>
      <c r="AA420" s="34"/>
      <c r="AB420" s="34"/>
      <c r="AC420" s="34"/>
      <c r="AD420" s="34"/>
      <c r="AE420" s="34"/>
      <c r="AF420" s="65"/>
    </row>
    <row r="421" spans="1:33" ht="18.75" customHeight="1" x14ac:dyDescent="0.15">
      <c r="A421" s="25"/>
      <c r="B421" s="26"/>
      <c r="C421" s="45"/>
      <c r="D421" s="30"/>
      <c r="E421" s="29"/>
      <c r="F421" s="30"/>
      <c r="G421" s="46"/>
      <c r="H421" s="58" t="s">
        <v>44</v>
      </c>
      <c r="I421" s="33" t="s">
        <v>11</v>
      </c>
      <c r="J421" s="34" t="s">
        <v>27</v>
      </c>
      <c r="K421" s="35"/>
      <c r="L421" s="37" t="s">
        <v>11</v>
      </c>
      <c r="M421" s="34" t="s">
        <v>38</v>
      </c>
      <c r="N421" s="34"/>
      <c r="O421" s="59" t="s">
        <v>11</v>
      </c>
      <c r="P421" s="60" t="s">
        <v>39</v>
      </c>
      <c r="Q421" s="34"/>
      <c r="R421" s="34"/>
      <c r="S421" s="35"/>
      <c r="T421" s="34"/>
      <c r="U421" s="35"/>
      <c r="V421" s="35"/>
      <c r="W421" s="35"/>
      <c r="X421" s="35"/>
      <c r="Y421" s="34"/>
      <c r="Z421" s="34"/>
      <c r="AA421" s="34"/>
      <c r="AB421" s="34"/>
      <c r="AC421" s="34"/>
      <c r="AD421" s="34"/>
      <c r="AE421" s="34"/>
      <c r="AF421" s="65"/>
    </row>
    <row r="422" spans="1:33" ht="18.75" customHeight="1" x14ac:dyDescent="0.15">
      <c r="A422" s="70"/>
      <c r="B422" s="71"/>
      <c r="C422" s="140"/>
      <c r="D422" s="73"/>
      <c r="E422" s="24"/>
      <c r="F422" s="73"/>
      <c r="G422" s="141"/>
      <c r="H422" s="152" t="s">
        <v>97</v>
      </c>
      <c r="I422" s="33" t="s">
        <v>11</v>
      </c>
      <c r="J422" s="34" t="s">
        <v>27</v>
      </c>
      <c r="K422" s="35"/>
      <c r="L422" s="37" t="s">
        <v>11</v>
      </c>
      <c r="M422" s="34" t="s">
        <v>28</v>
      </c>
      <c r="N422" s="64"/>
      <c r="O422" s="144"/>
      <c r="P422" s="144"/>
      <c r="Q422" s="144"/>
      <c r="R422" s="144"/>
      <c r="S422" s="144"/>
      <c r="T422" s="144"/>
      <c r="U422" s="144"/>
      <c r="V422" s="144"/>
      <c r="W422" s="144"/>
      <c r="X422" s="144"/>
      <c r="Y422" s="144"/>
      <c r="Z422" s="144"/>
      <c r="AA422" s="144"/>
      <c r="AB422" s="144"/>
      <c r="AC422" s="144"/>
      <c r="AD422" s="144"/>
      <c r="AE422" s="144"/>
      <c r="AF422" s="147"/>
    </row>
    <row r="423" spans="1:33" ht="18.75" customHeight="1" x14ac:dyDescent="0.15">
      <c r="A423" s="94"/>
      <c r="B423" s="95"/>
      <c r="C423" s="96"/>
      <c r="D423" s="10"/>
      <c r="E423" s="9"/>
      <c r="F423" s="97"/>
      <c r="G423" s="114"/>
      <c r="H423" s="154" t="s">
        <v>222</v>
      </c>
      <c r="I423" s="81" t="s">
        <v>11</v>
      </c>
      <c r="J423" s="100" t="s">
        <v>27</v>
      </c>
      <c r="K423" s="100"/>
      <c r="L423" s="83"/>
      <c r="M423" s="84" t="s">
        <v>11</v>
      </c>
      <c r="N423" s="100" t="s">
        <v>72</v>
      </c>
      <c r="O423" s="100"/>
      <c r="P423" s="83"/>
      <c r="Q423" s="84" t="s">
        <v>11</v>
      </c>
      <c r="R423" s="101" t="s">
        <v>73</v>
      </c>
      <c r="S423" s="101"/>
      <c r="T423" s="101"/>
      <c r="U423" s="101"/>
      <c r="V423" s="100"/>
      <c r="W423" s="100"/>
      <c r="X423" s="100"/>
      <c r="Y423" s="100"/>
      <c r="Z423" s="100"/>
      <c r="AA423" s="100"/>
      <c r="AB423" s="100"/>
      <c r="AC423" s="100"/>
      <c r="AD423" s="100"/>
      <c r="AE423" s="100"/>
      <c r="AF423" s="148"/>
    </row>
    <row r="424" spans="1:33" ht="19.5" customHeight="1" x14ac:dyDescent="0.15">
      <c r="A424" s="57" t="s">
        <v>11</v>
      </c>
      <c r="B424" s="26">
        <v>68</v>
      </c>
      <c r="C424" s="45" t="s">
        <v>127</v>
      </c>
      <c r="D424" s="57" t="s">
        <v>11</v>
      </c>
      <c r="E424" s="29" t="s">
        <v>233</v>
      </c>
      <c r="F424" s="30"/>
      <c r="G424" s="31"/>
      <c r="H424" s="41" t="s">
        <v>115</v>
      </c>
      <c r="I424" s="33" t="s">
        <v>11</v>
      </c>
      <c r="J424" s="34" t="s">
        <v>21</v>
      </c>
      <c r="K424" s="35"/>
      <c r="L424" s="36"/>
      <c r="M424" s="37" t="s">
        <v>11</v>
      </c>
      <c r="N424" s="34" t="s">
        <v>22</v>
      </c>
      <c r="O424" s="37"/>
      <c r="P424" s="34"/>
      <c r="Q424" s="38"/>
      <c r="R424" s="38"/>
      <c r="S424" s="38"/>
      <c r="T424" s="38"/>
      <c r="U424" s="38"/>
      <c r="V424" s="38"/>
      <c r="W424" s="38"/>
      <c r="X424" s="38"/>
      <c r="Y424" s="38"/>
      <c r="Z424" s="38"/>
      <c r="AA424" s="38"/>
      <c r="AB424" s="38"/>
      <c r="AC424" s="38"/>
      <c r="AD424" s="38"/>
      <c r="AE424" s="38"/>
      <c r="AF424" s="133"/>
    </row>
    <row r="425" spans="1:33" ht="18.75" customHeight="1" x14ac:dyDescent="0.15">
      <c r="A425" s="25"/>
      <c r="B425" s="26"/>
      <c r="C425" s="45" t="s">
        <v>236</v>
      </c>
      <c r="D425" s="57" t="s">
        <v>11</v>
      </c>
      <c r="E425" s="29" t="s">
        <v>119</v>
      </c>
      <c r="F425" s="30"/>
      <c r="G425" s="46"/>
      <c r="H425" s="41" t="s">
        <v>20</v>
      </c>
      <c r="I425" s="33" t="s">
        <v>11</v>
      </c>
      <c r="J425" s="34" t="s">
        <v>21</v>
      </c>
      <c r="K425" s="35"/>
      <c r="L425" s="36"/>
      <c r="M425" s="37" t="s">
        <v>11</v>
      </c>
      <c r="N425" s="34" t="s">
        <v>22</v>
      </c>
      <c r="O425" s="37"/>
      <c r="P425" s="34"/>
      <c r="Q425" s="38"/>
      <c r="R425" s="38"/>
      <c r="S425" s="38"/>
      <c r="T425" s="38"/>
      <c r="U425" s="38"/>
      <c r="V425" s="38"/>
      <c r="W425" s="38"/>
      <c r="X425" s="38"/>
      <c r="Y425" s="38"/>
      <c r="Z425" s="38"/>
      <c r="AA425" s="38"/>
      <c r="AB425" s="38"/>
      <c r="AC425" s="38"/>
      <c r="AD425" s="38"/>
      <c r="AE425" s="38"/>
      <c r="AF425" s="133"/>
    </row>
    <row r="426" spans="1:33" ht="18.75" customHeight="1" x14ac:dyDescent="0.15">
      <c r="A426" s="28"/>
      <c r="B426" s="91"/>
      <c r="C426" s="91"/>
      <c r="D426" s="30"/>
      <c r="E426" s="29" t="s">
        <v>121</v>
      </c>
      <c r="F426" s="30"/>
      <c r="G426" s="46"/>
      <c r="H426" s="41" t="s">
        <v>24</v>
      </c>
      <c r="I426" s="33" t="s">
        <v>11</v>
      </c>
      <c r="J426" s="34" t="s">
        <v>21</v>
      </c>
      <c r="K426" s="35"/>
      <c r="L426" s="36"/>
      <c r="M426" s="37" t="s">
        <v>11</v>
      </c>
      <c r="N426" s="34" t="s">
        <v>22</v>
      </c>
      <c r="O426" s="37"/>
      <c r="P426" s="34"/>
      <c r="Q426" s="38"/>
      <c r="R426" s="38"/>
      <c r="S426" s="38"/>
      <c r="T426" s="38"/>
      <c r="U426" s="38"/>
      <c r="V426" s="38"/>
      <c r="W426" s="38"/>
      <c r="X426" s="38"/>
      <c r="Y426" s="38"/>
      <c r="Z426" s="38"/>
      <c r="AA426" s="38"/>
      <c r="AB426" s="38"/>
      <c r="AC426" s="38"/>
      <c r="AD426" s="38"/>
      <c r="AE426" s="38"/>
      <c r="AF426" s="133"/>
    </row>
    <row r="427" spans="1:33" ht="18.75" customHeight="1" x14ac:dyDescent="0.15">
      <c r="A427" s="28"/>
      <c r="B427" s="91"/>
      <c r="C427" s="91"/>
      <c r="D427" s="30"/>
      <c r="E427" s="29"/>
      <c r="F427" s="30"/>
      <c r="G427" s="46"/>
      <c r="H427" s="170" t="s">
        <v>234</v>
      </c>
      <c r="I427" s="166" t="s">
        <v>11</v>
      </c>
      <c r="J427" s="168" t="s">
        <v>30</v>
      </c>
      <c r="K427" s="168"/>
      <c r="L427" s="168"/>
      <c r="M427" s="166" t="s">
        <v>11</v>
      </c>
      <c r="N427" s="168" t="s">
        <v>31</v>
      </c>
      <c r="O427" s="168"/>
      <c r="P427" s="168"/>
      <c r="Q427" s="68"/>
      <c r="R427" s="68"/>
      <c r="S427" s="68"/>
      <c r="T427" s="68"/>
      <c r="U427" s="68"/>
      <c r="V427" s="68"/>
      <c r="W427" s="68"/>
      <c r="X427" s="68"/>
      <c r="Y427" s="68"/>
      <c r="Z427" s="68"/>
      <c r="AA427" s="68"/>
      <c r="AB427" s="68"/>
      <c r="AC427" s="68"/>
      <c r="AD427" s="68"/>
      <c r="AE427" s="68"/>
      <c r="AF427" s="69"/>
    </row>
    <row r="428" spans="1:33" ht="18.75" customHeight="1" x14ac:dyDescent="0.15">
      <c r="A428" s="28"/>
      <c r="B428" s="91"/>
      <c r="C428" s="92"/>
      <c r="E428" s="91"/>
      <c r="F428" s="30"/>
      <c r="G428" s="46"/>
      <c r="H428" s="178"/>
      <c r="I428" s="176"/>
      <c r="J428" s="177"/>
      <c r="K428" s="177"/>
      <c r="L428" s="177"/>
      <c r="M428" s="176"/>
      <c r="N428" s="177"/>
      <c r="O428" s="177"/>
      <c r="P428" s="177"/>
      <c r="Q428" s="54"/>
      <c r="R428" s="54"/>
      <c r="S428" s="54"/>
      <c r="T428" s="54"/>
      <c r="U428" s="54"/>
      <c r="V428" s="54"/>
      <c r="W428" s="54"/>
      <c r="X428" s="54"/>
      <c r="Y428" s="54"/>
      <c r="Z428" s="54"/>
      <c r="AA428" s="54"/>
      <c r="AB428" s="54"/>
      <c r="AC428" s="54"/>
      <c r="AD428" s="54"/>
      <c r="AE428" s="54"/>
      <c r="AF428" s="55"/>
    </row>
    <row r="429" spans="1:33" ht="18.75" customHeight="1" x14ac:dyDescent="0.15">
      <c r="A429" s="94"/>
      <c r="B429" s="95"/>
      <c r="C429" s="96"/>
      <c r="D429" s="97"/>
      <c r="E429" s="15"/>
      <c r="F429" s="97"/>
      <c r="G429" s="114"/>
      <c r="H429" s="154" t="s">
        <v>114</v>
      </c>
      <c r="I429" s="81" t="s">
        <v>11</v>
      </c>
      <c r="J429" s="100" t="s">
        <v>27</v>
      </c>
      <c r="K429" s="100"/>
      <c r="L429" s="83"/>
      <c r="M429" s="84" t="s">
        <v>11</v>
      </c>
      <c r="N429" s="100" t="s">
        <v>72</v>
      </c>
      <c r="O429" s="100"/>
      <c r="P429" s="83"/>
      <c r="Q429" s="84" t="s">
        <v>11</v>
      </c>
      <c r="R429" s="101" t="s">
        <v>73</v>
      </c>
      <c r="S429" s="101"/>
      <c r="T429" s="101"/>
      <c r="U429" s="101"/>
      <c r="V429" s="100"/>
      <c r="W429" s="100"/>
      <c r="X429" s="100"/>
      <c r="Y429" s="100"/>
      <c r="Z429" s="100"/>
      <c r="AA429" s="100"/>
      <c r="AB429" s="100"/>
      <c r="AC429" s="100"/>
      <c r="AD429" s="100"/>
      <c r="AE429" s="100"/>
      <c r="AF429" s="148"/>
      <c r="AG429" s="51"/>
    </row>
    <row r="430" spans="1:33" ht="19.5" customHeight="1" x14ac:dyDescent="0.15">
      <c r="A430" s="25"/>
      <c r="B430" s="26"/>
      <c r="C430" s="27"/>
      <c r="D430" s="28"/>
      <c r="E430" s="29"/>
      <c r="F430" s="30"/>
      <c r="G430" s="31"/>
      <c r="H430" s="41" t="s">
        <v>115</v>
      </c>
      <c r="I430" s="33" t="s">
        <v>11</v>
      </c>
      <c r="J430" s="34" t="s">
        <v>21</v>
      </c>
      <c r="K430" s="35"/>
      <c r="L430" s="36"/>
      <c r="M430" s="37" t="s">
        <v>11</v>
      </c>
      <c r="N430" s="34" t="s">
        <v>22</v>
      </c>
      <c r="O430" s="37"/>
      <c r="P430" s="34"/>
      <c r="Q430" s="38"/>
      <c r="R430" s="38"/>
      <c r="S430" s="38"/>
      <c r="T430" s="38"/>
      <c r="U430" s="38"/>
      <c r="V430" s="38"/>
      <c r="W430" s="38"/>
      <c r="X430" s="38"/>
      <c r="Y430" s="38"/>
      <c r="Z430" s="38"/>
      <c r="AA430" s="38"/>
      <c r="AB430" s="38"/>
      <c r="AC430" s="38"/>
      <c r="AD430" s="38"/>
      <c r="AE430" s="38"/>
      <c r="AF430" s="133"/>
    </row>
    <row r="431" spans="1:33" ht="19.5" customHeight="1" x14ac:dyDescent="0.15">
      <c r="A431" s="25"/>
      <c r="B431" s="26"/>
      <c r="C431" s="27"/>
      <c r="D431" s="28"/>
      <c r="E431" s="29"/>
      <c r="F431" s="30"/>
      <c r="G431" s="31"/>
      <c r="H431" s="41" t="s">
        <v>20</v>
      </c>
      <c r="I431" s="33" t="s">
        <v>11</v>
      </c>
      <c r="J431" s="34" t="s">
        <v>21</v>
      </c>
      <c r="K431" s="35"/>
      <c r="L431" s="36"/>
      <c r="M431" s="37" t="s">
        <v>11</v>
      </c>
      <c r="N431" s="34" t="s">
        <v>22</v>
      </c>
      <c r="O431" s="37"/>
      <c r="P431" s="34"/>
      <c r="Q431" s="38"/>
      <c r="R431" s="38"/>
      <c r="S431" s="38"/>
      <c r="T431" s="38"/>
      <c r="U431" s="38"/>
      <c r="V431" s="38"/>
      <c r="W431" s="38"/>
      <c r="X431" s="38"/>
      <c r="Y431" s="38"/>
      <c r="Z431" s="38"/>
      <c r="AA431" s="38"/>
      <c r="AB431" s="38"/>
      <c r="AC431" s="38"/>
      <c r="AD431" s="38"/>
      <c r="AE431" s="38"/>
      <c r="AF431" s="133"/>
    </row>
    <row r="432" spans="1:33" ht="19.5" customHeight="1" x14ac:dyDescent="0.15">
      <c r="A432" s="25"/>
      <c r="B432" s="26"/>
      <c r="C432" s="27"/>
      <c r="D432" s="28"/>
      <c r="E432" s="29"/>
      <c r="F432" s="30"/>
      <c r="G432" s="31"/>
      <c r="H432" s="41" t="s">
        <v>24</v>
      </c>
      <c r="I432" s="33" t="s">
        <v>11</v>
      </c>
      <c r="J432" s="34" t="s">
        <v>21</v>
      </c>
      <c r="K432" s="35"/>
      <c r="L432" s="36"/>
      <c r="M432" s="37" t="s">
        <v>11</v>
      </c>
      <c r="N432" s="34" t="s">
        <v>22</v>
      </c>
      <c r="O432" s="37"/>
      <c r="P432" s="34"/>
      <c r="Q432" s="38"/>
      <c r="R432" s="38"/>
      <c r="S432" s="38"/>
      <c r="T432" s="38"/>
      <c r="U432" s="38"/>
      <c r="V432" s="38"/>
      <c r="W432" s="38"/>
      <c r="X432" s="38"/>
      <c r="Y432" s="38"/>
      <c r="Z432" s="38"/>
      <c r="AA432" s="38"/>
      <c r="AB432" s="38"/>
      <c r="AC432" s="38"/>
      <c r="AD432" s="38"/>
      <c r="AE432" s="38"/>
      <c r="AF432" s="133"/>
    </row>
    <row r="433" spans="1:33" ht="18.75" customHeight="1" x14ac:dyDescent="0.15">
      <c r="A433" s="25"/>
      <c r="B433" s="26"/>
      <c r="C433" s="45"/>
      <c r="D433" s="30"/>
      <c r="E433" s="29"/>
      <c r="F433" s="30"/>
      <c r="G433" s="46"/>
      <c r="H433" s="136" t="s">
        <v>203</v>
      </c>
      <c r="I433" s="33" t="s">
        <v>11</v>
      </c>
      <c r="J433" s="34" t="s">
        <v>27</v>
      </c>
      <c r="K433" s="35"/>
      <c r="L433" s="37" t="s">
        <v>11</v>
      </c>
      <c r="M433" s="34" t="s">
        <v>28</v>
      </c>
      <c r="N433" s="64"/>
      <c r="O433" s="34"/>
      <c r="P433" s="34"/>
      <c r="Q433" s="34"/>
      <c r="R433" s="34"/>
      <c r="S433" s="34"/>
      <c r="T433" s="34"/>
      <c r="U433" s="34"/>
      <c r="V433" s="34"/>
      <c r="W433" s="34"/>
      <c r="X433" s="34"/>
      <c r="Y433" s="34"/>
      <c r="Z433" s="34"/>
      <c r="AA433" s="34"/>
      <c r="AB433" s="34"/>
      <c r="AC433" s="34"/>
      <c r="AD433" s="34"/>
      <c r="AE433" s="34"/>
      <c r="AF433" s="65"/>
    </row>
    <row r="434" spans="1:33" ht="18.75" customHeight="1" x14ac:dyDescent="0.15">
      <c r="A434" s="25"/>
      <c r="B434" s="26"/>
      <c r="C434" s="45"/>
      <c r="D434" s="30"/>
      <c r="E434" s="29"/>
      <c r="F434" s="30"/>
      <c r="G434" s="46"/>
      <c r="H434" s="136" t="s">
        <v>204</v>
      </c>
      <c r="I434" s="33" t="s">
        <v>11</v>
      </c>
      <c r="J434" s="34" t="s">
        <v>130</v>
      </c>
      <c r="K434" s="35"/>
      <c r="L434" s="36"/>
      <c r="M434" s="37" t="s">
        <v>11</v>
      </c>
      <c r="N434" s="34" t="s">
        <v>205</v>
      </c>
      <c r="O434" s="38"/>
      <c r="P434" s="38"/>
      <c r="Q434" s="38"/>
      <c r="R434" s="34"/>
      <c r="S434" s="34"/>
      <c r="T434" s="34"/>
      <c r="U434" s="34"/>
      <c r="V434" s="34"/>
      <c r="W434" s="34"/>
      <c r="X434" s="34"/>
      <c r="Y434" s="34"/>
      <c r="Z434" s="34"/>
      <c r="AA434" s="34"/>
      <c r="AB434" s="34"/>
      <c r="AC434" s="34"/>
      <c r="AD434" s="34"/>
      <c r="AE434" s="34"/>
      <c r="AF434" s="65"/>
    </row>
    <row r="435" spans="1:33" ht="18.75" customHeight="1" x14ac:dyDescent="0.15">
      <c r="A435" s="25"/>
      <c r="B435" s="26"/>
      <c r="C435" s="45"/>
      <c r="D435" s="30"/>
      <c r="E435" s="29"/>
      <c r="F435" s="30"/>
      <c r="G435" s="46"/>
      <c r="H435" s="128" t="s">
        <v>116</v>
      </c>
      <c r="I435" s="33" t="s">
        <v>11</v>
      </c>
      <c r="J435" s="34" t="s">
        <v>27</v>
      </c>
      <c r="K435" s="35"/>
      <c r="L435" s="37" t="s">
        <v>11</v>
      </c>
      <c r="M435" s="34" t="s">
        <v>28</v>
      </c>
      <c r="N435" s="64"/>
      <c r="O435" s="34"/>
      <c r="P435" s="34"/>
      <c r="Q435" s="34"/>
      <c r="R435" s="34"/>
      <c r="S435" s="34"/>
      <c r="T435" s="34"/>
      <c r="U435" s="34"/>
      <c r="V435" s="34"/>
      <c r="W435" s="34"/>
      <c r="X435" s="34"/>
      <c r="Y435" s="34"/>
      <c r="Z435" s="34"/>
      <c r="AA435" s="34"/>
      <c r="AB435" s="34"/>
      <c r="AC435" s="34"/>
      <c r="AD435" s="34"/>
      <c r="AE435" s="34"/>
      <c r="AF435" s="65"/>
      <c r="AG435" s="51"/>
    </row>
    <row r="436" spans="1:33" ht="18.75" customHeight="1" x14ac:dyDescent="0.15">
      <c r="A436" s="25"/>
      <c r="B436" s="26"/>
      <c r="C436" s="45"/>
      <c r="D436" s="30"/>
      <c r="E436" s="29"/>
      <c r="F436" s="30"/>
      <c r="G436" s="46"/>
      <c r="H436" s="170" t="s">
        <v>234</v>
      </c>
      <c r="I436" s="166" t="s">
        <v>11</v>
      </c>
      <c r="J436" s="168" t="s">
        <v>30</v>
      </c>
      <c r="K436" s="168"/>
      <c r="L436" s="168"/>
      <c r="M436" s="166" t="s">
        <v>11</v>
      </c>
      <c r="N436" s="168" t="s">
        <v>31</v>
      </c>
      <c r="O436" s="168"/>
      <c r="P436" s="168"/>
      <c r="Q436" s="68"/>
      <c r="R436" s="68"/>
      <c r="S436" s="68"/>
      <c r="T436" s="68"/>
      <c r="U436" s="68"/>
      <c r="V436" s="68"/>
      <c r="W436" s="68"/>
      <c r="X436" s="68"/>
      <c r="Y436" s="68"/>
      <c r="Z436" s="68"/>
      <c r="AA436" s="68"/>
      <c r="AB436" s="68"/>
      <c r="AC436" s="68"/>
      <c r="AD436" s="68"/>
      <c r="AE436" s="68"/>
      <c r="AF436" s="69"/>
      <c r="AG436" s="51"/>
    </row>
    <row r="437" spans="1:33" ht="18.75" customHeight="1" x14ac:dyDescent="0.15">
      <c r="A437" s="25"/>
      <c r="B437" s="26"/>
      <c r="C437" s="45"/>
      <c r="D437" s="30"/>
      <c r="E437" s="29"/>
      <c r="F437" s="30"/>
      <c r="G437" s="46"/>
      <c r="H437" s="175"/>
      <c r="I437" s="176"/>
      <c r="J437" s="177"/>
      <c r="K437" s="177"/>
      <c r="L437" s="177"/>
      <c r="M437" s="176"/>
      <c r="N437" s="177"/>
      <c r="O437" s="177"/>
      <c r="P437" s="177"/>
      <c r="Q437" s="54"/>
      <c r="R437" s="54"/>
      <c r="S437" s="54"/>
      <c r="T437" s="54"/>
      <c r="U437" s="54"/>
      <c r="V437" s="54"/>
      <c r="W437" s="54"/>
      <c r="X437" s="54"/>
      <c r="Y437" s="54"/>
      <c r="Z437" s="54"/>
      <c r="AA437" s="54"/>
      <c r="AB437" s="54"/>
      <c r="AC437" s="54"/>
      <c r="AD437" s="54"/>
      <c r="AE437" s="54"/>
      <c r="AF437" s="55"/>
      <c r="AG437" s="51"/>
    </row>
    <row r="438" spans="1:33" ht="18.75" customHeight="1" x14ac:dyDescent="0.15">
      <c r="A438" s="25"/>
      <c r="B438" s="26"/>
      <c r="C438" s="45" t="s">
        <v>237</v>
      </c>
      <c r="D438" s="57" t="s">
        <v>11</v>
      </c>
      <c r="E438" s="29" t="s">
        <v>207</v>
      </c>
      <c r="F438" s="30"/>
      <c r="G438" s="46"/>
      <c r="H438" s="116" t="s">
        <v>93</v>
      </c>
      <c r="I438" s="66" t="s">
        <v>11</v>
      </c>
      <c r="J438" s="34" t="s">
        <v>27</v>
      </c>
      <c r="K438" s="34"/>
      <c r="L438" s="37" t="s">
        <v>11</v>
      </c>
      <c r="M438" s="34" t="s">
        <v>46</v>
      </c>
      <c r="N438" s="34"/>
      <c r="O438" s="59" t="s">
        <v>11</v>
      </c>
      <c r="P438" s="34" t="s">
        <v>47</v>
      </c>
      <c r="Q438" s="64"/>
      <c r="R438" s="59"/>
      <c r="S438" s="34"/>
      <c r="T438" s="64"/>
      <c r="U438" s="59"/>
      <c r="V438" s="34"/>
      <c r="W438" s="64"/>
      <c r="X438" s="54"/>
      <c r="Y438" s="38"/>
      <c r="Z438" s="38"/>
      <c r="AA438" s="38"/>
      <c r="AB438" s="38"/>
      <c r="AC438" s="38"/>
      <c r="AD438" s="38"/>
      <c r="AE438" s="38"/>
      <c r="AF438" s="39"/>
      <c r="AG438" s="51"/>
    </row>
    <row r="439" spans="1:33" ht="18.75" customHeight="1" x14ac:dyDescent="0.15">
      <c r="A439" s="57" t="s">
        <v>11</v>
      </c>
      <c r="B439" s="26">
        <v>77</v>
      </c>
      <c r="C439" s="45" t="s">
        <v>238</v>
      </c>
      <c r="D439" s="57" t="s">
        <v>11</v>
      </c>
      <c r="E439" s="29" t="s">
        <v>209</v>
      </c>
      <c r="F439" s="30"/>
      <c r="G439" s="46"/>
      <c r="H439" s="136" t="s">
        <v>110</v>
      </c>
      <c r="I439" s="33" t="s">
        <v>11</v>
      </c>
      <c r="J439" s="34" t="s">
        <v>27</v>
      </c>
      <c r="K439" s="35"/>
      <c r="L439" s="37" t="s">
        <v>11</v>
      </c>
      <c r="M439" s="34" t="s">
        <v>28</v>
      </c>
      <c r="N439" s="64"/>
      <c r="O439" s="34"/>
      <c r="P439" s="34"/>
      <c r="Q439" s="34"/>
      <c r="R439" s="34"/>
      <c r="S439" s="34"/>
      <c r="T439" s="34"/>
      <c r="U439" s="34"/>
      <c r="V439" s="34"/>
      <c r="W439" s="34"/>
      <c r="X439" s="34"/>
      <c r="Y439" s="34"/>
      <c r="Z439" s="34"/>
      <c r="AA439" s="34"/>
      <c r="AB439" s="34"/>
      <c r="AC439" s="34"/>
      <c r="AD439" s="34"/>
      <c r="AE439" s="34"/>
      <c r="AF439" s="65"/>
    </row>
    <row r="440" spans="1:33" ht="18.75" customHeight="1" x14ac:dyDescent="0.15">
      <c r="A440" s="25"/>
      <c r="B440" s="26"/>
      <c r="C440" s="45" t="s">
        <v>239</v>
      </c>
      <c r="D440" s="30"/>
      <c r="E440" s="29" t="s">
        <v>121</v>
      </c>
      <c r="F440" s="30"/>
      <c r="G440" s="46"/>
      <c r="H440" s="42" t="s">
        <v>95</v>
      </c>
      <c r="I440" s="33" t="s">
        <v>11</v>
      </c>
      <c r="J440" s="34" t="s">
        <v>27</v>
      </c>
      <c r="K440" s="35"/>
      <c r="L440" s="37" t="s">
        <v>11</v>
      </c>
      <c r="M440" s="34" t="s">
        <v>28</v>
      </c>
      <c r="N440" s="64"/>
      <c r="O440" s="34"/>
      <c r="P440" s="34"/>
      <c r="Q440" s="34"/>
      <c r="R440" s="34"/>
      <c r="S440" s="34"/>
      <c r="T440" s="34"/>
      <c r="U440" s="34"/>
      <c r="V440" s="34"/>
      <c r="W440" s="34"/>
      <c r="X440" s="34"/>
      <c r="Y440" s="34"/>
      <c r="Z440" s="34"/>
      <c r="AA440" s="34"/>
      <c r="AB440" s="34"/>
      <c r="AC440" s="34"/>
      <c r="AD440" s="34"/>
      <c r="AE440" s="34"/>
      <c r="AF440" s="65"/>
    </row>
    <row r="441" spans="1:33" ht="18.75" customHeight="1" x14ac:dyDescent="0.15">
      <c r="A441" s="25"/>
      <c r="B441" s="26"/>
      <c r="C441" s="45"/>
      <c r="D441" s="30"/>
      <c r="E441" s="29"/>
      <c r="F441" s="30"/>
      <c r="G441" s="46"/>
      <c r="H441" s="58" t="s">
        <v>210</v>
      </c>
      <c r="I441" s="33" t="s">
        <v>11</v>
      </c>
      <c r="J441" s="34" t="s">
        <v>27</v>
      </c>
      <c r="K441" s="35"/>
      <c r="L441" s="37" t="s">
        <v>11</v>
      </c>
      <c r="M441" s="34" t="s">
        <v>28</v>
      </c>
      <c r="N441" s="64"/>
      <c r="O441" s="34"/>
      <c r="P441" s="34"/>
      <c r="Q441" s="34"/>
      <c r="R441" s="34"/>
      <c r="S441" s="34"/>
      <c r="T441" s="34"/>
      <c r="U441" s="34"/>
      <c r="V441" s="34"/>
      <c r="W441" s="34"/>
      <c r="X441" s="34"/>
      <c r="Y441" s="34"/>
      <c r="Z441" s="34"/>
      <c r="AA441" s="34"/>
      <c r="AB441" s="34"/>
      <c r="AC441" s="34"/>
      <c r="AD441" s="34"/>
      <c r="AE441" s="34"/>
      <c r="AF441" s="65"/>
    </row>
    <row r="442" spans="1:33" ht="18.75" customHeight="1" x14ac:dyDescent="0.15">
      <c r="A442" s="28"/>
      <c r="B442" s="91"/>
      <c r="C442" s="92"/>
      <c r="F442" s="30"/>
      <c r="G442" s="46"/>
      <c r="H442" s="136" t="s">
        <v>40</v>
      </c>
      <c r="I442" s="33" t="s">
        <v>11</v>
      </c>
      <c r="J442" s="34" t="s">
        <v>41</v>
      </c>
      <c r="K442" s="35"/>
      <c r="L442" s="64"/>
      <c r="M442" s="37" t="s">
        <v>11</v>
      </c>
      <c r="N442" s="34" t="s">
        <v>42</v>
      </c>
      <c r="O442" s="38"/>
      <c r="P442" s="38"/>
      <c r="Q442" s="38"/>
      <c r="R442" s="34"/>
      <c r="S442" s="34"/>
      <c r="T442" s="34"/>
      <c r="U442" s="34"/>
      <c r="V442" s="34"/>
      <c r="W442" s="34"/>
      <c r="X442" s="34"/>
      <c r="Y442" s="34"/>
      <c r="Z442" s="34"/>
      <c r="AA442" s="34"/>
      <c r="AB442" s="34"/>
      <c r="AC442" s="34"/>
      <c r="AD442" s="34"/>
      <c r="AE442" s="34"/>
      <c r="AF442" s="65"/>
    </row>
    <row r="443" spans="1:33" ht="18.75" customHeight="1" x14ac:dyDescent="0.15">
      <c r="A443" s="25"/>
      <c r="B443" s="26"/>
      <c r="C443" s="27"/>
      <c r="E443" s="29"/>
      <c r="F443" s="30"/>
      <c r="G443" s="31"/>
      <c r="H443" s="111" t="s">
        <v>212</v>
      </c>
      <c r="I443" s="66" t="s">
        <v>11</v>
      </c>
      <c r="J443" s="34" t="s">
        <v>27</v>
      </c>
      <c r="K443" s="35"/>
      <c r="L443" s="37" t="s">
        <v>11</v>
      </c>
      <c r="M443" s="34" t="s">
        <v>28</v>
      </c>
      <c r="N443" s="34"/>
      <c r="O443" s="64"/>
      <c r="P443" s="64"/>
      <c r="Q443" s="64"/>
      <c r="R443" s="64"/>
      <c r="S443" s="64"/>
      <c r="T443" s="64"/>
      <c r="U443" s="64"/>
      <c r="V443" s="64"/>
      <c r="W443" s="64"/>
      <c r="X443" s="64"/>
      <c r="Y443" s="64"/>
      <c r="Z443" s="64"/>
      <c r="AA443" s="64"/>
      <c r="AB443" s="64"/>
      <c r="AC443" s="34"/>
      <c r="AD443" s="34"/>
      <c r="AE443" s="34"/>
      <c r="AF443" s="65"/>
    </row>
    <row r="444" spans="1:33" ht="18.75" customHeight="1" x14ac:dyDescent="0.15">
      <c r="A444" s="25"/>
      <c r="B444" s="26"/>
      <c r="C444" s="45"/>
      <c r="D444" s="129"/>
      <c r="E444" s="29"/>
      <c r="F444" s="30"/>
      <c r="G444" s="46"/>
      <c r="H444" s="136" t="s">
        <v>43</v>
      </c>
      <c r="I444" s="33" t="s">
        <v>11</v>
      </c>
      <c r="J444" s="34" t="s">
        <v>27</v>
      </c>
      <c r="K444" s="35"/>
      <c r="L444" s="37" t="s">
        <v>11</v>
      </c>
      <c r="M444" s="34" t="s">
        <v>28</v>
      </c>
      <c r="N444" s="64"/>
      <c r="O444" s="34"/>
      <c r="P444" s="34"/>
      <c r="Q444" s="34"/>
      <c r="R444" s="34"/>
      <c r="S444" s="34"/>
      <c r="T444" s="34"/>
      <c r="U444" s="34"/>
      <c r="V444" s="34"/>
      <c r="W444" s="34"/>
      <c r="X444" s="34"/>
      <c r="Y444" s="34"/>
      <c r="Z444" s="34"/>
      <c r="AA444" s="34"/>
      <c r="AB444" s="34"/>
      <c r="AC444" s="34"/>
      <c r="AD444" s="34"/>
      <c r="AE444" s="34"/>
      <c r="AF444" s="65"/>
    </row>
    <row r="445" spans="1:33" ht="18.75" customHeight="1" x14ac:dyDescent="0.15">
      <c r="A445" s="25"/>
      <c r="B445" s="26"/>
      <c r="C445" s="27"/>
      <c r="D445" s="28"/>
      <c r="E445" s="29"/>
      <c r="F445" s="30"/>
      <c r="G445" s="31"/>
      <c r="H445" s="111" t="s">
        <v>213</v>
      </c>
      <c r="I445" s="66" t="s">
        <v>11</v>
      </c>
      <c r="J445" s="34" t="s">
        <v>27</v>
      </c>
      <c r="K445" s="35"/>
      <c r="L445" s="37" t="s">
        <v>11</v>
      </c>
      <c r="M445" s="34" t="s">
        <v>28</v>
      </c>
      <c r="N445" s="34"/>
      <c r="O445" s="64"/>
      <c r="P445" s="64"/>
      <c r="Q445" s="64"/>
      <c r="R445" s="64"/>
      <c r="S445" s="64"/>
      <c r="T445" s="64"/>
      <c r="U445" s="64"/>
      <c r="V445" s="64"/>
      <c r="W445" s="64"/>
      <c r="X445" s="64"/>
      <c r="Y445" s="64"/>
      <c r="Z445" s="64"/>
      <c r="AA445" s="64"/>
      <c r="AB445" s="64"/>
      <c r="AC445" s="34"/>
      <c r="AD445" s="34"/>
      <c r="AE445" s="34"/>
      <c r="AF445" s="65"/>
    </row>
    <row r="446" spans="1:33" ht="18.75" customHeight="1" x14ac:dyDescent="0.15">
      <c r="A446" s="25"/>
      <c r="B446" s="26"/>
      <c r="C446" s="45"/>
      <c r="D446" s="30"/>
      <c r="E446" s="29"/>
      <c r="F446" s="30"/>
      <c r="G446" s="46"/>
      <c r="H446" s="136" t="s">
        <v>214</v>
      </c>
      <c r="I446" s="33" t="s">
        <v>11</v>
      </c>
      <c r="J446" s="34" t="s">
        <v>27</v>
      </c>
      <c r="K446" s="34"/>
      <c r="L446" s="37" t="s">
        <v>11</v>
      </c>
      <c r="M446" s="34" t="s">
        <v>38</v>
      </c>
      <c r="N446" s="34"/>
      <c r="O446" s="37" t="s">
        <v>11</v>
      </c>
      <c r="P446" s="34" t="s">
        <v>39</v>
      </c>
      <c r="Q446" s="64"/>
      <c r="R446" s="64"/>
      <c r="S446" s="64"/>
      <c r="T446" s="34"/>
      <c r="U446" s="34"/>
      <c r="V446" s="34"/>
      <c r="W446" s="34"/>
      <c r="X446" s="34"/>
      <c r="Y446" s="34"/>
      <c r="Z446" s="34"/>
      <c r="AA446" s="34"/>
      <c r="AB446" s="34"/>
      <c r="AC446" s="34"/>
      <c r="AD446" s="34"/>
      <c r="AE446" s="34"/>
      <c r="AF446" s="65"/>
    </row>
    <row r="447" spans="1:33" ht="18.75" customHeight="1" x14ac:dyDescent="0.15">
      <c r="A447" s="25"/>
      <c r="B447" s="26"/>
      <c r="C447" s="45"/>
      <c r="D447" s="30"/>
      <c r="E447" s="29"/>
      <c r="F447" s="30"/>
      <c r="G447" s="46"/>
      <c r="H447" s="136" t="s">
        <v>125</v>
      </c>
      <c r="I447" s="33" t="s">
        <v>11</v>
      </c>
      <c r="J447" s="34" t="s">
        <v>27</v>
      </c>
      <c r="K447" s="35"/>
      <c r="L447" s="37" t="s">
        <v>11</v>
      </c>
      <c r="M447" s="34" t="s">
        <v>28</v>
      </c>
      <c r="N447" s="64"/>
      <c r="O447" s="34"/>
      <c r="P447" s="34"/>
      <c r="Q447" s="34"/>
      <c r="R447" s="34"/>
      <c r="S447" s="34"/>
      <c r="T447" s="34"/>
      <c r="U447" s="34"/>
      <c r="V447" s="34"/>
      <c r="W447" s="34"/>
      <c r="X447" s="34"/>
      <c r="Y447" s="34"/>
      <c r="Z447" s="34"/>
      <c r="AA447" s="34"/>
      <c r="AB447" s="34"/>
      <c r="AC447" s="34"/>
      <c r="AD447" s="34"/>
      <c r="AE447" s="34"/>
      <c r="AF447" s="65"/>
    </row>
    <row r="448" spans="1:33" ht="18.75" customHeight="1" x14ac:dyDescent="0.15">
      <c r="A448" s="25"/>
      <c r="B448" s="26"/>
      <c r="C448" s="45"/>
      <c r="D448" s="30"/>
      <c r="E448" s="29"/>
      <c r="F448" s="30"/>
      <c r="G448" s="46"/>
      <c r="H448" s="58" t="s">
        <v>44</v>
      </c>
      <c r="I448" s="33" t="s">
        <v>11</v>
      </c>
      <c r="J448" s="34" t="s">
        <v>27</v>
      </c>
      <c r="K448" s="35"/>
      <c r="L448" s="37" t="s">
        <v>11</v>
      </c>
      <c r="M448" s="34" t="s">
        <v>38</v>
      </c>
      <c r="N448" s="34"/>
      <c r="O448" s="59" t="s">
        <v>11</v>
      </c>
      <c r="P448" s="60" t="s">
        <v>39</v>
      </c>
      <c r="Q448" s="34"/>
      <c r="R448" s="34"/>
      <c r="S448" s="35"/>
      <c r="T448" s="34"/>
      <c r="U448" s="35"/>
      <c r="V448" s="35"/>
      <c r="W448" s="35"/>
      <c r="X448" s="35"/>
      <c r="Y448" s="34"/>
      <c r="Z448" s="34"/>
      <c r="AA448" s="34"/>
      <c r="AB448" s="34"/>
      <c r="AC448" s="34"/>
      <c r="AD448" s="34"/>
      <c r="AE448" s="34"/>
      <c r="AF448" s="65"/>
    </row>
    <row r="449" spans="1:33" ht="18.75" customHeight="1" x14ac:dyDescent="0.15">
      <c r="A449" s="25"/>
      <c r="B449" s="26"/>
      <c r="C449" s="45"/>
      <c r="D449" s="30"/>
      <c r="E449" s="29"/>
      <c r="F449" s="30"/>
      <c r="G449" s="46"/>
      <c r="H449" s="136" t="s">
        <v>240</v>
      </c>
      <c r="I449" s="33" t="s">
        <v>11</v>
      </c>
      <c r="J449" s="34" t="s">
        <v>27</v>
      </c>
      <c r="K449" s="35"/>
      <c r="L449" s="37" t="s">
        <v>11</v>
      </c>
      <c r="M449" s="34" t="s">
        <v>28</v>
      </c>
      <c r="N449" s="64"/>
      <c r="O449" s="34"/>
      <c r="P449" s="34"/>
      <c r="Q449" s="34"/>
      <c r="R449" s="34"/>
      <c r="S449" s="34"/>
      <c r="T449" s="34"/>
      <c r="U449" s="34"/>
      <c r="V449" s="34"/>
      <c r="W449" s="34"/>
      <c r="X449" s="34"/>
      <c r="Y449" s="34"/>
      <c r="Z449" s="34"/>
      <c r="AA449" s="34"/>
      <c r="AB449" s="34"/>
      <c r="AC449" s="34"/>
      <c r="AD449" s="34"/>
      <c r="AE449" s="34"/>
      <c r="AF449" s="65"/>
    </row>
    <row r="450" spans="1:33" ht="18.75" customHeight="1" x14ac:dyDescent="0.15">
      <c r="A450" s="25"/>
      <c r="B450" s="26"/>
      <c r="C450" s="45"/>
      <c r="D450" s="30"/>
      <c r="E450" s="29"/>
      <c r="F450" s="30"/>
      <c r="G450" s="46"/>
      <c r="H450" s="136" t="s">
        <v>200</v>
      </c>
      <c r="I450" s="33" t="s">
        <v>11</v>
      </c>
      <c r="J450" s="34" t="s">
        <v>27</v>
      </c>
      <c r="K450" s="35"/>
      <c r="L450" s="37" t="s">
        <v>11</v>
      </c>
      <c r="M450" s="34" t="s">
        <v>28</v>
      </c>
      <c r="N450" s="64"/>
      <c r="O450" s="34"/>
      <c r="P450" s="34"/>
      <c r="Q450" s="34"/>
      <c r="R450" s="34"/>
      <c r="S450" s="34"/>
      <c r="T450" s="34"/>
      <c r="U450" s="34"/>
      <c r="V450" s="34"/>
      <c r="W450" s="34"/>
      <c r="X450" s="34"/>
      <c r="Y450" s="34"/>
      <c r="Z450" s="34"/>
      <c r="AA450" s="34"/>
      <c r="AB450" s="34"/>
      <c r="AC450" s="34"/>
      <c r="AD450" s="34"/>
      <c r="AE450" s="34"/>
      <c r="AF450" s="65"/>
    </row>
    <row r="451" spans="1:33" ht="18.75" customHeight="1" x14ac:dyDescent="0.15">
      <c r="A451" s="70"/>
      <c r="B451" s="71"/>
      <c r="C451" s="140"/>
      <c r="D451" s="73"/>
      <c r="E451" s="24"/>
      <c r="F451" s="73"/>
      <c r="G451" s="141"/>
      <c r="H451" s="152" t="s">
        <v>97</v>
      </c>
      <c r="I451" s="143" t="s">
        <v>11</v>
      </c>
      <c r="J451" s="144" t="s">
        <v>27</v>
      </c>
      <c r="K451" s="153"/>
      <c r="L451" s="145" t="s">
        <v>11</v>
      </c>
      <c r="M451" s="144" t="s">
        <v>28</v>
      </c>
      <c r="N451" s="146"/>
      <c r="O451" s="144"/>
      <c r="P451" s="144"/>
      <c r="Q451" s="144"/>
      <c r="R451" s="144"/>
      <c r="S451" s="144"/>
      <c r="T451" s="144"/>
      <c r="U451" s="144"/>
      <c r="V451" s="144"/>
      <c r="W451" s="144"/>
      <c r="X451" s="144"/>
      <c r="Y451" s="144"/>
      <c r="Z451" s="144"/>
      <c r="AA451" s="144"/>
      <c r="AB451" s="144"/>
      <c r="AC451" s="144"/>
      <c r="AD451" s="144"/>
      <c r="AE451" s="144"/>
      <c r="AF451" s="147"/>
    </row>
    <row r="452" spans="1:33" ht="18.75" customHeight="1" x14ac:dyDescent="0.15">
      <c r="A452" s="94"/>
      <c r="B452" s="95"/>
      <c r="C452" s="118"/>
      <c r="D452" s="119"/>
      <c r="E452" s="119"/>
      <c r="F452" s="97"/>
      <c r="G452" s="114"/>
      <c r="H452" s="154" t="s">
        <v>71</v>
      </c>
      <c r="I452" s="81" t="s">
        <v>11</v>
      </c>
      <c r="J452" s="100" t="s">
        <v>27</v>
      </c>
      <c r="K452" s="100"/>
      <c r="L452" s="83"/>
      <c r="M452" s="84" t="s">
        <v>11</v>
      </c>
      <c r="N452" s="100" t="s">
        <v>72</v>
      </c>
      <c r="O452" s="100"/>
      <c r="P452" s="83"/>
      <c r="Q452" s="84" t="s">
        <v>11</v>
      </c>
      <c r="R452" s="101" t="s">
        <v>73</v>
      </c>
      <c r="S452" s="101"/>
      <c r="T452" s="101"/>
      <c r="U452" s="101"/>
      <c r="V452" s="100"/>
      <c r="W452" s="100"/>
      <c r="X452" s="100"/>
      <c r="Y452" s="100"/>
      <c r="Z452" s="100"/>
      <c r="AA452" s="100"/>
      <c r="AB452" s="100"/>
      <c r="AC452" s="100"/>
      <c r="AD452" s="100"/>
      <c r="AE452" s="100"/>
      <c r="AF452" s="148"/>
      <c r="AG452" s="51"/>
    </row>
    <row r="453" spans="1:33" ht="19.5" customHeight="1" x14ac:dyDescent="0.15">
      <c r="A453" s="57" t="s">
        <v>11</v>
      </c>
      <c r="B453" s="26">
        <v>79</v>
      </c>
      <c r="C453" s="45" t="s">
        <v>237</v>
      </c>
      <c r="D453" s="12" t="s">
        <v>11</v>
      </c>
      <c r="E453" s="29" t="s">
        <v>207</v>
      </c>
      <c r="F453" s="30"/>
      <c r="G453" s="31"/>
      <c r="H453" s="41" t="s">
        <v>115</v>
      </c>
      <c r="I453" s="33" t="s">
        <v>11</v>
      </c>
      <c r="J453" s="34" t="s">
        <v>21</v>
      </c>
      <c r="K453" s="35"/>
      <c r="L453" s="36"/>
      <c r="M453" s="37" t="s">
        <v>11</v>
      </c>
      <c r="N453" s="34" t="s">
        <v>22</v>
      </c>
      <c r="O453" s="37"/>
      <c r="P453" s="34"/>
      <c r="Q453" s="38"/>
      <c r="R453" s="38"/>
      <c r="S453" s="38"/>
      <c r="T453" s="38"/>
      <c r="U453" s="38"/>
      <c r="V453" s="38"/>
      <c r="W453" s="38"/>
      <c r="X453" s="38"/>
      <c r="Y453" s="38"/>
      <c r="Z453" s="38"/>
      <c r="AA453" s="38"/>
      <c r="AB453" s="38"/>
      <c r="AC453" s="38"/>
      <c r="AD453" s="38"/>
      <c r="AE453" s="38"/>
      <c r="AF453" s="133"/>
    </row>
    <row r="454" spans="1:33" ht="18.75" customHeight="1" x14ac:dyDescent="0.15">
      <c r="A454" s="25"/>
      <c r="B454" s="26"/>
      <c r="C454" s="45" t="s">
        <v>208</v>
      </c>
      <c r="D454" s="57" t="s">
        <v>11</v>
      </c>
      <c r="E454" s="29" t="s">
        <v>209</v>
      </c>
      <c r="F454" s="30"/>
      <c r="G454" s="46"/>
      <c r="H454" s="41" t="s">
        <v>20</v>
      </c>
      <c r="I454" s="33" t="s">
        <v>11</v>
      </c>
      <c r="J454" s="34" t="s">
        <v>21</v>
      </c>
      <c r="K454" s="35"/>
      <c r="L454" s="36"/>
      <c r="M454" s="37" t="s">
        <v>11</v>
      </c>
      <c r="N454" s="34" t="s">
        <v>22</v>
      </c>
      <c r="O454" s="37"/>
      <c r="P454" s="34"/>
      <c r="Q454" s="38"/>
      <c r="R454" s="38"/>
      <c r="S454" s="38"/>
      <c r="T454" s="38"/>
      <c r="U454" s="38"/>
      <c r="V454" s="38"/>
      <c r="W454" s="38"/>
      <c r="X454" s="38"/>
      <c r="Y454" s="38"/>
      <c r="Z454" s="38"/>
      <c r="AA454" s="38"/>
      <c r="AB454" s="38"/>
      <c r="AC454" s="38"/>
      <c r="AD454" s="38"/>
      <c r="AE454" s="38"/>
      <c r="AF454" s="133"/>
      <c r="AG454" s="51"/>
    </row>
    <row r="455" spans="1:33" ht="18.75" customHeight="1" x14ac:dyDescent="0.15">
      <c r="A455" s="25"/>
      <c r="B455" s="26"/>
      <c r="C455" s="45" t="s">
        <v>215</v>
      </c>
      <c r="D455" s="28"/>
      <c r="E455" s="29" t="s">
        <v>241</v>
      </c>
      <c r="F455" s="30"/>
      <c r="G455" s="46"/>
      <c r="H455" s="41" t="s">
        <v>24</v>
      </c>
      <c r="I455" s="33" t="s">
        <v>11</v>
      </c>
      <c r="J455" s="34" t="s">
        <v>21</v>
      </c>
      <c r="K455" s="35"/>
      <c r="L455" s="36"/>
      <c r="M455" s="37" t="s">
        <v>11</v>
      </c>
      <c r="N455" s="34" t="s">
        <v>22</v>
      </c>
      <c r="O455" s="37"/>
      <c r="P455" s="34"/>
      <c r="Q455" s="38"/>
      <c r="R455" s="38"/>
      <c r="S455" s="38"/>
      <c r="T455" s="38"/>
      <c r="U455" s="38"/>
      <c r="V455" s="38"/>
      <c r="W455" s="38"/>
      <c r="X455" s="38"/>
      <c r="Y455" s="38"/>
      <c r="Z455" s="38"/>
      <c r="AA455" s="38"/>
      <c r="AB455" s="38"/>
      <c r="AC455" s="38"/>
      <c r="AD455" s="38"/>
      <c r="AE455" s="38"/>
      <c r="AF455" s="133"/>
      <c r="AG455" s="51"/>
    </row>
    <row r="456" spans="1:33" ht="18.75" customHeight="1" x14ac:dyDescent="0.15">
      <c r="A456" s="25"/>
      <c r="B456" s="26"/>
      <c r="C456" s="45"/>
      <c r="D456" s="28"/>
      <c r="E456" s="29"/>
      <c r="F456" s="30"/>
      <c r="G456" s="46"/>
      <c r="H456" s="170" t="s">
        <v>63</v>
      </c>
      <c r="I456" s="166" t="s">
        <v>11</v>
      </c>
      <c r="J456" s="168" t="s">
        <v>30</v>
      </c>
      <c r="K456" s="168"/>
      <c r="L456" s="168"/>
      <c r="M456" s="166" t="s">
        <v>11</v>
      </c>
      <c r="N456" s="168" t="s">
        <v>31</v>
      </c>
      <c r="O456" s="168"/>
      <c r="P456" s="168"/>
      <c r="Q456" s="68"/>
      <c r="R456" s="68"/>
      <c r="S456" s="68"/>
      <c r="T456" s="68"/>
      <c r="U456" s="68"/>
      <c r="V456" s="68"/>
      <c r="W456" s="68"/>
      <c r="X456" s="68"/>
      <c r="Y456" s="68"/>
      <c r="Z456" s="68"/>
      <c r="AA456" s="68"/>
      <c r="AB456" s="68"/>
      <c r="AC456" s="68"/>
      <c r="AD456" s="68"/>
      <c r="AE456" s="68"/>
      <c r="AF456" s="69"/>
      <c r="AG456" s="51"/>
    </row>
    <row r="457" spans="1:33" ht="18.75" customHeight="1" x14ac:dyDescent="0.15">
      <c r="A457" s="28"/>
      <c r="B457" s="17"/>
      <c r="C457" s="158"/>
      <c r="F457" s="30"/>
      <c r="G457" s="46"/>
      <c r="H457" s="171"/>
      <c r="I457" s="172"/>
      <c r="J457" s="173"/>
      <c r="K457" s="173"/>
      <c r="L457" s="173"/>
      <c r="M457" s="174"/>
      <c r="N457" s="173"/>
      <c r="O457" s="173"/>
      <c r="P457" s="173"/>
      <c r="Q457" s="159"/>
      <c r="R457" s="159"/>
      <c r="S457" s="159"/>
      <c r="T457" s="159"/>
      <c r="U457" s="159"/>
      <c r="V457" s="159"/>
      <c r="W457" s="159"/>
      <c r="X457" s="159"/>
      <c r="Y457" s="159"/>
      <c r="Z457" s="159"/>
      <c r="AA457" s="159"/>
      <c r="AB457" s="159"/>
      <c r="AC457" s="159"/>
      <c r="AD457" s="159"/>
      <c r="AE457" s="159"/>
      <c r="AF457" s="160"/>
      <c r="AG457" s="51"/>
    </row>
    <row r="458" spans="1:33" ht="18.75" customHeight="1" x14ac:dyDescent="0.15">
      <c r="A458" s="94"/>
      <c r="B458" s="95"/>
      <c r="C458" s="96"/>
      <c r="D458" s="97"/>
      <c r="E458" s="15"/>
      <c r="F458" s="97"/>
      <c r="G458" s="114"/>
      <c r="H458" s="154" t="s">
        <v>222</v>
      </c>
      <c r="I458" s="81" t="s">
        <v>11</v>
      </c>
      <c r="J458" s="100" t="s">
        <v>27</v>
      </c>
      <c r="K458" s="100"/>
      <c r="L458" s="83"/>
      <c r="M458" s="84" t="s">
        <v>11</v>
      </c>
      <c r="N458" s="100" t="s">
        <v>72</v>
      </c>
      <c r="O458" s="100"/>
      <c r="P458" s="83"/>
      <c r="Q458" s="84" t="s">
        <v>11</v>
      </c>
      <c r="R458" s="101" t="s">
        <v>73</v>
      </c>
      <c r="S458" s="101"/>
      <c r="T458" s="101"/>
      <c r="U458" s="101"/>
      <c r="V458" s="100"/>
      <c r="W458" s="100"/>
      <c r="X458" s="100"/>
      <c r="Y458" s="100"/>
      <c r="Z458" s="100"/>
      <c r="AA458" s="100"/>
      <c r="AB458" s="100"/>
      <c r="AC458" s="100"/>
      <c r="AD458" s="100"/>
      <c r="AE458" s="100"/>
      <c r="AF458" s="148"/>
    </row>
    <row r="459" spans="1:33" ht="19.5" customHeight="1" x14ac:dyDescent="0.15">
      <c r="A459" s="25"/>
      <c r="B459" s="26"/>
      <c r="C459" s="27"/>
      <c r="D459" s="28"/>
      <c r="E459" s="29"/>
      <c r="F459" s="30"/>
      <c r="G459" s="31"/>
      <c r="H459" s="41" t="s">
        <v>20</v>
      </c>
      <c r="I459" s="33" t="s">
        <v>11</v>
      </c>
      <c r="J459" s="34" t="s">
        <v>21</v>
      </c>
      <c r="K459" s="35"/>
      <c r="L459" s="36"/>
      <c r="M459" s="37" t="s">
        <v>11</v>
      </c>
      <c r="N459" s="34" t="s">
        <v>22</v>
      </c>
      <c r="O459" s="37"/>
      <c r="P459" s="34"/>
      <c r="Q459" s="38"/>
      <c r="R459" s="38"/>
      <c r="S459" s="38"/>
      <c r="T459" s="38"/>
      <c r="U459" s="38"/>
      <c r="V459" s="38"/>
      <c r="W459" s="38"/>
      <c r="X459" s="38"/>
      <c r="Y459" s="38"/>
      <c r="Z459" s="38"/>
      <c r="AA459" s="38"/>
      <c r="AB459" s="38"/>
      <c r="AC459" s="38"/>
      <c r="AD459" s="38"/>
      <c r="AE459" s="38"/>
      <c r="AF459" s="133"/>
    </row>
    <row r="460" spans="1:33" ht="19.5" customHeight="1" x14ac:dyDescent="0.15">
      <c r="A460" s="25"/>
      <c r="B460" s="26"/>
      <c r="C460" s="27"/>
      <c r="D460" s="28"/>
      <c r="E460" s="29"/>
      <c r="F460" s="30"/>
      <c r="G460" s="31"/>
      <c r="H460" s="41" t="s">
        <v>24</v>
      </c>
      <c r="I460" s="33" t="s">
        <v>11</v>
      </c>
      <c r="J460" s="34" t="s">
        <v>21</v>
      </c>
      <c r="K460" s="35"/>
      <c r="L460" s="36"/>
      <c r="M460" s="37" t="s">
        <v>11</v>
      </c>
      <c r="N460" s="34" t="s">
        <v>22</v>
      </c>
      <c r="O460" s="37"/>
      <c r="P460" s="34"/>
      <c r="Q460" s="38"/>
      <c r="R460" s="38"/>
      <c r="S460" s="38"/>
      <c r="T460" s="38"/>
      <c r="U460" s="38"/>
      <c r="V460" s="38"/>
      <c r="W460" s="38"/>
      <c r="X460" s="38"/>
      <c r="Y460" s="38"/>
      <c r="Z460" s="38"/>
      <c r="AA460" s="38"/>
      <c r="AB460" s="38"/>
      <c r="AC460" s="38"/>
      <c r="AD460" s="38"/>
      <c r="AE460" s="38"/>
      <c r="AF460" s="133"/>
    </row>
    <row r="461" spans="1:33" ht="18.75" customHeight="1" x14ac:dyDescent="0.15">
      <c r="A461" s="25"/>
      <c r="B461" s="26"/>
      <c r="C461" s="45"/>
      <c r="D461" s="30"/>
      <c r="E461" s="29"/>
      <c r="F461" s="30"/>
      <c r="G461" s="46"/>
      <c r="H461" s="136" t="s">
        <v>75</v>
      </c>
      <c r="I461" s="33" t="s">
        <v>11</v>
      </c>
      <c r="J461" s="34" t="s">
        <v>41</v>
      </c>
      <c r="K461" s="35"/>
      <c r="L461" s="64"/>
      <c r="M461" s="37" t="s">
        <v>11</v>
      </c>
      <c r="N461" s="34" t="s">
        <v>42</v>
      </c>
      <c r="O461" s="38"/>
      <c r="P461" s="38"/>
      <c r="Q461" s="38"/>
      <c r="R461" s="34"/>
      <c r="S461" s="34"/>
      <c r="T461" s="34"/>
      <c r="U461" s="34"/>
      <c r="V461" s="34"/>
      <c r="W461" s="34"/>
      <c r="X461" s="34"/>
      <c r="Y461" s="34"/>
      <c r="Z461" s="34"/>
      <c r="AA461" s="34"/>
      <c r="AB461" s="34"/>
      <c r="AC461" s="34"/>
      <c r="AD461" s="34"/>
      <c r="AE461" s="34"/>
      <c r="AF461" s="65"/>
    </row>
    <row r="462" spans="1:33" ht="18.75" customHeight="1" x14ac:dyDescent="0.15">
      <c r="A462" s="25"/>
      <c r="B462" s="26"/>
      <c r="C462" s="45"/>
      <c r="D462" s="57" t="s">
        <v>11</v>
      </c>
      <c r="E462" s="29" t="s">
        <v>105</v>
      </c>
      <c r="F462" s="30"/>
      <c r="G462" s="46"/>
      <c r="H462" s="128" t="s">
        <v>85</v>
      </c>
      <c r="I462" s="33" t="s">
        <v>11</v>
      </c>
      <c r="J462" s="34" t="s">
        <v>27</v>
      </c>
      <c r="K462" s="34"/>
      <c r="L462" s="37" t="s">
        <v>11</v>
      </c>
      <c r="M462" s="34" t="s">
        <v>46</v>
      </c>
      <c r="N462" s="34"/>
      <c r="O462" s="37" t="s">
        <v>11</v>
      </c>
      <c r="P462" s="34" t="s">
        <v>47</v>
      </c>
      <c r="Q462" s="64"/>
      <c r="R462" s="64"/>
      <c r="S462" s="149"/>
      <c r="T462" s="149"/>
      <c r="U462" s="149"/>
      <c r="V462" s="149"/>
      <c r="W462" s="149"/>
      <c r="X462" s="149"/>
      <c r="Y462" s="149"/>
      <c r="Z462" s="149"/>
      <c r="AA462" s="149"/>
      <c r="AB462" s="149"/>
      <c r="AC462" s="149"/>
      <c r="AD462" s="149"/>
      <c r="AE462" s="149"/>
      <c r="AF462" s="150"/>
    </row>
    <row r="463" spans="1:33" ht="18.75" customHeight="1" x14ac:dyDescent="0.15">
      <c r="A463" s="57" t="s">
        <v>11</v>
      </c>
      <c r="B463" s="26">
        <v>74</v>
      </c>
      <c r="C463" s="45" t="s">
        <v>242</v>
      </c>
      <c r="D463" s="57" t="s">
        <v>11</v>
      </c>
      <c r="E463" s="29" t="s">
        <v>106</v>
      </c>
      <c r="F463" s="30"/>
      <c r="G463" s="46"/>
      <c r="H463" s="128" t="s">
        <v>88</v>
      </c>
      <c r="I463" s="33" t="s">
        <v>11</v>
      </c>
      <c r="J463" s="34" t="s">
        <v>27</v>
      </c>
      <c r="K463" s="34"/>
      <c r="L463" s="37" t="s">
        <v>11</v>
      </c>
      <c r="M463" s="34" t="s">
        <v>38</v>
      </c>
      <c r="N463" s="34"/>
      <c r="O463" s="37" t="s">
        <v>11</v>
      </c>
      <c r="P463" s="34" t="s">
        <v>39</v>
      </c>
      <c r="Q463" s="64"/>
      <c r="R463" s="64"/>
      <c r="S463" s="64"/>
      <c r="T463" s="34"/>
      <c r="U463" s="34"/>
      <c r="V463" s="34"/>
      <c r="W463" s="34"/>
      <c r="X463" s="34"/>
      <c r="Y463" s="34"/>
      <c r="Z463" s="34"/>
      <c r="AA463" s="34"/>
      <c r="AB463" s="34"/>
      <c r="AC463" s="34"/>
      <c r="AD463" s="34"/>
      <c r="AE463" s="34"/>
      <c r="AF463" s="65"/>
    </row>
    <row r="464" spans="1:33" ht="18.75" customHeight="1" x14ac:dyDescent="0.15">
      <c r="A464" s="25"/>
      <c r="B464" s="26"/>
      <c r="C464" s="45" t="s">
        <v>243</v>
      </c>
      <c r="D464" s="57" t="s">
        <v>11</v>
      </c>
      <c r="E464" s="29" t="s">
        <v>107</v>
      </c>
      <c r="F464" s="30"/>
      <c r="G464" s="46"/>
      <c r="H464" s="128" t="s">
        <v>108</v>
      </c>
      <c r="I464" s="33" t="s">
        <v>11</v>
      </c>
      <c r="J464" s="34" t="s">
        <v>27</v>
      </c>
      <c r="K464" s="35"/>
      <c r="L464" s="37" t="s">
        <v>11</v>
      </c>
      <c r="M464" s="34" t="s">
        <v>28</v>
      </c>
      <c r="N464" s="64"/>
      <c r="O464" s="34"/>
      <c r="P464" s="34"/>
      <c r="Q464" s="34"/>
      <c r="R464" s="34"/>
      <c r="S464" s="34"/>
      <c r="T464" s="34"/>
      <c r="U464" s="34"/>
      <c r="V464" s="34"/>
      <c r="W464" s="34"/>
      <c r="X464" s="34"/>
      <c r="Y464" s="34"/>
      <c r="Z464" s="34"/>
      <c r="AA464" s="34"/>
      <c r="AB464" s="34"/>
      <c r="AC464" s="34"/>
      <c r="AD464" s="34"/>
      <c r="AE464" s="34"/>
      <c r="AF464" s="65"/>
    </row>
    <row r="465" spans="1:32" ht="18.75" customHeight="1" x14ac:dyDescent="0.15">
      <c r="A465" s="25"/>
      <c r="B465" s="26"/>
      <c r="C465" s="45"/>
      <c r="D465" s="30"/>
      <c r="E465" s="29"/>
      <c r="F465" s="30"/>
      <c r="G465" s="46"/>
      <c r="H465" s="136" t="s">
        <v>120</v>
      </c>
      <c r="I465" s="33" t="s">
        <v>11</v>
      </c>
      <c r="J465" s="34" t="s">
        <v>27</v>
      </c>
      <c r="K465" s="35"/>
      <c r="L465" s="37" t="s">
        <v>11</v>
      </c>
      <c r="M465" s="34" t="s">
        <v>28</v>
      </c>
      <c r="N465" s="64"/>
      <c r="O465" s="34"/>
      <c r="P465" s="34"/>
      <c r="Q465" s="34"/>
      <c r="R465" s="34"/>
      <c r="S465" s="34"/>
      <c r="T465" s="34"/>
      <c r="U465" s="34"/>
      <c r="V465" s="34"/>
      <c r="W465" s="34"/>
      <c r="X465" s="34"/>
      <c r="Y465" s="34"/>
      <c r="Z465" s="34"/>
      <c r="AA465" s="34"/>
      <c r="AB465" s="34"/>
      <c r="AC465" s="34"/>
      <c r="AD465" s="34"/>
      <c r="AE465" s="34"/>
      <c r="AF465" s="65"/>
    </row>
    <row r="466" spans="1:32" ht="18.75" customHeight="1" x14ac:dyDescent="0.15">
      <c r="A466" s="25"/>
      <c r="B466" s="26"/>
      <c r="C466" s="45"/>
      <c r="D466" s="30"/>
      <c r="E466" s="29"/>
      <c r="F466" s="30"/>
      <c r="G466" s="46"/>
      <c r="H466" s="42" t="s">
        <v>95</v>
      </c>
      <c r="I466" s="33" t="s">
        <v>11</v>
      </c>
      <c r="J466" s="34" t="s">
        <v>27</v>
      </c>
      <c r="K466" s="35"/>
      <c r="L466" s="37" t="s">
        <v>11</v>
      </c>
      <c r="M466" s="34" t="s">
        <v>28</v>
      </c>
      <c r="N466" s="64"/>
      <c r="O466" s="34"/>
      <c r="P466" s="34"/>
      <c r="Q466" s="34"/>
      <c r="R466" s="34"/>
      <c r="S466" s="34"/>
      <c r="T466" s="34"/>
      <c r="U466" s="34"/>
      <c r="V466" s="34"/>
      <c r="W466" s="34"/>
      <c r="X466" s="34"/>
      <c r="Y466" s="34"/>
      <c r="Z466" s="34"/>
      <c r="AA466" s="34"/>
      <c r="AB466" s="34"/>
      <c r="AC466" s="34"/>
      <c r="AD466" s="34"/>
      <c r="AE466" s="34"/>
      <c r="AF466" s="65"/>
    </row>
    <row r="467" spans="1:32" ht="18.75" customHeight="1" x14ac:dyDescent="0.15">
      <c r="A467" s="25"/>
      <c r="B467" s="26"/>
      <c r="C467" s="45"/>
      <c r="D467" s="30"/>
      <c r="E467" s="29"/>
      <c r="F467" s="30"/>
      <c r="G467" s="46"/>
      <c r="H467" s="128" t="s">
        <v>96</v>
      </c>
      <c r="I467" s="33" t="s">
        <v>11</v>
      </c>
      <c r="J467" s="34" t="s">
        <v>27</v>
      </c>
      <c r="K467" s="35"/>
      <c r="L467" s="37" t="s">
        <v>11</v>
      </c>
      <c r="M467" s="34" t="s">
        <v>28</v>
      </c>
      <c r="N467" s="64"/>
      <c r="O467" s="34"/>
      <c r="P467" s="34"/>
      <c r="Q467" s="34"/>
      <c r="R467" s="34"/>
      <c r="S467" s="34"/>
      <c r="T467" s="34"/>
      <c r="U467" s="34"/>
      <c r="V467" s="34"/>
      <c r="W467" s="34"/>
      <c r="X467" s="34"/>
      <c r="Y467" s="34"/>
      <c r="Z467" s="34"/>
      <c r="AA467" s="34"/>
      <c r="AB467" s="34"/>
      <c r="AC467" s="34"/>
      <c r="AD467" s="34"/>
      <c r="AE467" s="34"/>
      <c r="AF467" s="65"/>
    </row>
    <row r="468" spans="1:32" ht="18.75" customHeight="1" x14ac:dyDescent="0.15">
      <c r="A468" s="70"/>
      <c r="B468" s="71"/>
      <c r="C468" s="140"/>
      <c r="D468" s="73"/>
      <c r="E468" s="24"/>
      <c r="F468" s="73"/>
      <c r="G468" s="141"/>
      <c r="H468" s="152" t="s">
        <v>97</v>
      </c>
      <c r="I468" s="143" t="s">
        <v>11</v>
      </c>
      <c r="J468" s="144" t="s">
        <v>27</v>
      </c>
      <c r="K468" s="153"/>
      <c r="L468" s="145" t="s">
        <v>11</v>
      </c>
      <c r="M468" s="144" t="s">
        <v>28</v>
      </c>
      <c r="N468" s="146"/>
      <c r="O468" s="144"/>
      <c r="P468" s="144"/>
      <c r="Q468" s="144"/>
      <c r="R468" s="144"/>
      <c r="S468" s="144"/>
      <c r="T468" s="144"/>
      <c r="U468" s="144"/>
      <c r="V468" s="144"/>
      <c r="W468" s="144"/>
      <c r="X468" s="144"/>
      <c r="Y468" s="144"/>
      <c r="Z468" s="144"/>
      <c r="AA468" s="144"/>
      <c r="AB468" s="144"/>
      <c r="AC468" s="144"/>
      <c r="AD468" s="144"/>
      <c r="AE468" s="144"/>
      <c r="AF468" s="147"/>
    </row>
    <row r="469" spans="1:32" ht="18.75" customHeight="1" x14ac:dyDescent="0.15">
      <c r="A469" s="94"/>
      <c r="B469" s="95"/>
      <c r="C469" s="96"/>
      <c r="D469" s="97"/>
      <c r="E469" s="15"/>
      <c r="F469" s="97"/>
      <c r="G469" s="114"/>
      <c r="H469" s="154" t="s">
        <v>222</v>
      </c>
      <c r="I469" s="81" t="s">
        <v>11</v>
      </c>
      <c r="J469" s="100" t="s">
        <v>27</v>
      </c>
      <c r="K469" s="100"/>
      <c r="L469" s="83"/>
      <c r="M469" s="84" t="s">
        <v>11</v>
      </c>
      <c r="N469" s="100" t="s">
        <v>72</v>
      </c>
      <c r="O469" s="100"/>
      <c r="P469" s="83"/>
      <c r="Q469" s="84" t="s">
        <v>11</v>
      </c>
      <c r="R469" s="101" t="s">
        <v>73</v>
      </c>
      <c r="S469" s="101"/>
      <c r="T469" s="101"/>
      <c r="U469" s="101"/>
      <c r="V469" s="100"/>
      <c r="W469" s="100"/>
      <c r="X469" s="100"/>
      <c r="Y469" s="100"/>
      <c r="Z469" s="100"/>
      <c r="AA469" s="100"/>
      <c r="AB469" s="100"/>
      <c r="AC469" s="100"/>
      <c r="AD469" s="100"/>
      <c r="AE469" s="100"/>
      <c r="AF469" s="148"/>
    </row>
    <row r="470" spans="1:32" ht="19.5" customHeight="1" x14ac:dyDescent="0.15">
      <c r="A470" s="25"/>
      <c r="B470" s="26"/>
      <c r="C470" s="27"/>
      <c r="D470" s="28"/>
      <c r="E470" s="29"/>
      <c r="F470" s="30"/>
      <c r="G470" s="31"/>
      <c r="H470" s="41" t="s">
        <v>115</v>
      </c>
      <c r="I470" s="33" t="s">
        <v>11</v>
      </c>
      <c r="J470" s="34" t="s">
        <v>21</v>
      </c>
      <c r="K470" s="35"/>
      <c r="L470" s="36"/>
      <c r="M470" s="37" t="s">
        <v>11</v>
      </c>
      <c r="N470" s="34" t="s">
        <v>22</v>
      </c>
      <c r="O470" s="37"/>
      <c r="P470" s="34"/>
      <c r="Q470" s="38"/>
      <c r="R470" s="38"/>
      <c r="S470" s="38"/>
      <c r="T470" s="38"/>
      <c r="U470" s="38"/>
      <c r="V470" s="38"/>
      <c r="W470" s="38"/>
      <c r="X470" s="38"/>
      <c r="Y470" s="38"/>
      <c r="Z470" s="38"/>
      <c r="AA470" s="38"/>
      <c r="AB470" s="38"/>
      <c r="AC470" s="38"/>
      <c r="AD470" s="38"/>
      <c r="AE470" s="38"/>
      <c r="AF470" s="133"/>
    </row>
    <row r="471" spans="1:32" ht="19.5" customHeight="1" x14ac:dyDescent="0.15">
      <c r="A471" s="25"/>
      <c r="B471" s="26"/>
      <c r="C471" s="27"/>
      <c r="D471" s="28"/>
      <c r="E471" s="29"/>
      <c r="F471" s="30"/>
      <c r="G471" s="31"/>
      <c r="H471" s="41" t="s">
        <v>20</v>
      </c>
      <c r="I471" s="33" t="s">
        <v>11</v>
      </c>
      <c r="J471" s="34" t="s">
        <v>21</v>
      </c>
      <c r="K471" s="35"/>
      <c r="L471" s="36"/>
      <c r="M471" s="37" t="s">
        <v>11</v>
      </c>
      <c r="N471" s="34" t="s">
        <v>22</v>
      </c>
      <c r="O471" s="37"/>
      <c r="P471" s="34"/>
      <c r="Q471" s="38"/>
      <c r="R471" s="38"/>
      <c r="S471" s="38"/>
      <c r="T471" s="38"/>
      <c r="U471" s="38"/>
      <c r="V471" s="38"/>
      <c r="W471" s="38"/>
      <c r="X471" s="38"/>
      <c r="Y471" s="38"/>
      <c r="Z471" s="38"/>
      <c r="AA471" s="38"/>
      <c r="AB471" s="38"/>
      <c r="AC471" s="38"/>
      <c r="AD471" s="38"/>
      <c r="AE471" s="38"/>
      <c r="AF471" s="133"/>
    </row>
    <row r="472" spans="1:32" ht="19.5" customHeight="1" x14ac:dyDescent="0.15">
      <c r="A472" s="57" t="s">
        <v>11</v>
      </c>
      <c r="B472" s="26">
        <v>75</v>
      </c>
      <c r="C472" s="45" t="s">
        <v>244</v>
      </c>
      <c r="D472" s="57" t="s">
        <v>11</v>
      </c>
      <c r="E472" s="29" t="s">
        <v>245</v>
      </c>
      <c r="F472" s="30"/>
      <c r="G472" s="31"/>
      <c r="H472" s="41" t="s">
        <v>24</v>
      </c>
      <c r="I472" s="33" t="s">
        <v>11</v>
      </c>
      <c r="J472" s="34" t="s">
        <v>21</v>
      </c>
      <c r="K472" s="35"/>
      <c r="L472" s="36"/>
      <c r="M472" s="37" t="s">
        <v>11</v>
      </c>
      <c r="N472" s="34" t="s">
        <v>22</v>
      </c>
      <c r="O472" s="37"/>
      <c r="P472" s="34"/>
      <c r="Q472" s="38"/>
      <c r="R472" s="38"/>
      <c r="S472" s="38"/>
      <c r="T472" s="38"/>
      <c r="U472" s="38"/>
      <c r="V472" s="38"/>
      <c r="W472" s="38"/>
      <c r="X472" s="38"/>
      <c r="Y472" s="38"/>
      <c r="Z472" s="38"/>
      <c r="AA472" s="38"/>
      <c r="AB472" s="38"/>
      <c r="AC472" s="38"/>
      <c r="AD472" s="38"/>
      <c r="AE472" s="38"/>
      <c r="AF472" s="133"/>
    </row>
    <row r="473" spans="1:32" ht="18.75" customHeight="1" x14ac:dyDescent="0.15">
      <c r="A473" s="25"/>
      <c r="B473" s="26"/>
      <c r="C473" s="45" t="s">
        <v>246</v>
      </c>
      <c r="D473" s="57" t="s">
        <v>11</v>
      </c>
      <c r="E473" s="29" t="s">
        <v>221</v>
      </c>
      <c r="F473" s="30"/>
      <c r="G473" s="46"/>
      <c r="H473" s="136" t="s">
        <v>26</v>
      </c>
      <c r="I473" s="33" t="s">
        <v>11</v>
      </c>
      <c r="J473" s="34" t="s">
        <v>27</v>
      </c>
      <c r="K473" s="35"/>
      <c r="L473" s="37" t="s">
        <v>11</v>
      </c>
      <c r="M473" s="34" t="s">
        <v>28</v>
      </c>
      <c r="N473" s="64"/>
      <c r="O473" s="34"/>
      <c r="P473" s="34"/>
      <c r="Q473" s="34"/>
      <c r="R473" s="34"/>
      <c r="S473" s="34"/>
      <c r="T473" s="34"/>
      <c r="U473" s="34"/>
      <c r="V473" s="34"/>
      <c r="W473" s="34"/>
      <c r="X473" s="34"/>
      <c r="Y473" s="34"/>
      <c r="Z473" s="34"/>
      <c r="AA473" s="34"/>
      <c r="AB473" s="34"/>
      <c r="AC473" s="34"/>
      <c r="AD473" s="34"/>
      <c r="AE473" s="34"/>
      <c r="AF473" s="65"/>
    </row>
    <row r="474" spans="1:32" ht="18.75" customHeight="1" x14ac:dyDescent="0.15">
      <c r="A474" s="25"/>
      <c r="B474" s="26"/>
      <c r="C474" s="45"/>
      <c r="D474" s="30"/>
      <c r="E474" s="29" t="s">
        <v>121</v>
      </c>
      <c r="F474" s="30"/>
      <c r="G474" s="46"/>
      <c r="H474" s="170" t="s">
        <v>63</v>
      </c>
      <c r="I474" s="166" t="s">
        <v>11</v>
      </c>
      <c r="J474" s="168" t="s">
        <v>30</v>
      </c>
      <c r="K474" s="168"/>
      <c r="L474" s="168"/>
      <c r="M474" s="166" t="s">
        <v>11</v>
      </c>
      <c r="N474" s="168" t="s">
        <v>31</v>
      </c>
      <c r="O474" s="168"/>
      <c r="P474" s="168"/>
      <c r="Q474" s="68"/>
      <c r="R474" s="68"/>
      <c r="S474" s="68"/>
      <c r="T474" s="68"/>
      <c r="U474" s="68"/>
      <c r="V474" s="68"/>
      <c r="W474" s="68"/>
      <c r="X474" s="68"/>
      <c r="Y474" s="68"/>
      <c r="Z474" s="68"/>
      <c r="AA474" s="68"/>
      <c r="AB474" s="68"/>
      <c r="AC474" s="68"/>
      <c r="AD474" s="68"/>
      <c r="AE474" s="68"/>
      <c r="AF474" s="69"/>
    </row>
    <row r="475" spans="1:32" ht="18.75" customHeight="1" x14ac:dyDescent="0.15">
      <c r="A475" s="25"/>
      <c r="B475" s="26"/>
      <c r="C475" s="45"/>
      <c r="D475" s="57"/>
      <c r="E475" s="29"/>
      <c r="F475" s="30"/>
      <c r="G475" s="46"/>
      <c r="H475" s="175"/>
      <c r="I475" s="176"/>
      <c r="J475" s="177"/>
      <c r="K475" s="177"/>
      <c r="L475" s="177"/>
      <c r="M475" s="176"/>
      <c r="N475" s="177"/>
      <c r="O475" s="177"/>
      <c r="P475" s="177"/>
      <c r="Q475" s="54"/>
      <c r="R475" s="54"/>
      <c r="S475" s="54"/>
      <c r="T475" s="54"/>
      <c r="U475" s="54"/>
      <c r="V475" s="54"/>
      <c r="W475" s="54"/>
      <c r="X475" s="54"/>
      <c r="Y475" s="54"/>
      <c r="Z475" s="54"/>
      <c r="AA475" s="54"/>
      <c r="AB475" s="54"/>
      <c r="AC475" s="54"/>
      <c r="AD475" s="54"/>
      <c r="AE475" s="54"/>
      <c r="AF475" s="55"/>
    </row>
    <row r="476" spans="1:32" ht="18.75" customHeight="1" x14ac:dyDescent="0.15">
      <c r="A476" s="25"/>
      <c r="B476" s="26"/>
      <c r="C476" s="45"/>
      <c r="D476" s="30"/>
      <c r="E476" s="29"/>
      <c r="F476" s="30"/>
      <c r="G476" s="46"/>
      <c r="H476" s="136" t="s">
        <v>120</v>
      </c>
      <c r="I476" s="33" t="s">
        <v>11</v>
      </c>
      <c r="J476" s="34" t="s">
        <v>27</v>
      </c>
      <c r="K476" s="35"/>
      <c r="L476" s="37" t="s">
        <v>11</v>
      </c>
      <c r="M476" s="34" t="s">
        <v>28</v>
      </c>
      <c r="N476" s="64"/>
      <c r="O476" s="34"/>
      <c r="P476" s="34"/>
      <c r="Q476" s="34"/>
      <c r="R476" s="34"/>
      <c r="S476" s="34"/>
      <c r="T476" s="34"/>
      <c r="U476" s="34"/>
      <c r="V476" s="34"/>
      <c r="W476" s="34"/>
      <c r="X476" s="34"/>
      <c r="Y476" s="34"/>
      <c r="Z476" s="34"/>
      <c r="AA476" s="34"/>
      <c r="AB476" s="34"/>
      <c r="AC476" s="34"/>
      <c r="AD476" s="34"/>
      <c r="AE476" s="34"/>
      <c r="AF476" s="65"/>
    </row>
    <row r="477" spans="1:32" ht="18.75" customHeight="1" x14ac:dyDescent="0.15">
      <c r="A477" s="25"/>
      <c r="B477" s="26"/>
      <c r="C477" s="45"/>
      <c r="D477" s="30"/>
      <c r="E477" s="29"/>
      <c r="F477" s="30"/>
      <c r="G477" s="46"/>
      <c r="H477" s="58" t="s">
        <v>44</v>
      </c>
      <c r="I477" s="33" t="s">
        <v>11</v>
      </c>
      <c r="J477" s="34" t="s">
        <v>27</v>
      </c>
      <c r="K477" s="34"/>
      <c r="L477" s="37" t="s">
        <v>11</v>
      </c>
      <c r="M477" s="34" t="s">
        <v>38</v>
      </c>
      <c r="N477" s="34"/>
      <c r="O477" s="37" t="s">
        <v>11</v>
      </c>
      <c r="P477" s="34" t="s">
        <v>39</v>
      </c>
      <c r="Q477" s="64"/>
      <c r="R477" s="64"/>
      <c r="S477" s="64"/>
      <c r="T477" s="34"/>
      <c r="U477" s="34"/>
      <c r="V477" s="34"/>
      <c r="W477" s="34"/>
      <c r="X477" s="34"/>
      <c r="Y477" s="34"/>
      <c r="Z477" s="34"/>
      <c r="AA477" s="34"/>
      <c r="AB477" s="34"/>
      <c r="AC477" s="34"/>
      <c r="AD477" s="34"/>
      <c r="AE477" s="34"/>
      <c r="AF477" s="65"/>
    </row>
    <row r="478" spans="1:32" ht="18.75" customHeight="1" x14ac:dyDescent="0.15">
      <c r="A478" s="70"/>
      <c r="B478" s="71"/>
      <c r="C478" s="140"/>
      <c r="D478" s="73"/>
      <c r="E478" s="24"/>
      <c r="F478" s="73"/>
      <c r="G478" s="141"/>
      <c r="H478" s="152" t="s">
        <v>97</v>
      </c>
      <c r="I478" s="33" t="s">
        <v>11</v>
      </c>
      <c r="J478" s="34" t="s">
        <v>27</v>
      </c>
      <c r="K478" s="35"/>
      <c r="L478" s="37" t="s">
        <v>11</v>
      </c>
      <c r="M478" s="34" t="s">
        <v>28</v>
      </c>
      <c r="N478" s="64"/>
      <c r="O478" s="144"/>
      <c r="P478" s="144"/>
      <c r="Q478" s="144"/>
      <c r="R478" s="144"/>
      <c r="S478" s="144"/>
      <c r="T478" s="144"/>
      <c r="U478" s="144"/>
      <c r="V478" s="144"/>
      <c r="W478" s="144"/>
      <c r="X478" s="144"/>
      <c r="Y478" s="144"/>
      <c r="Z478" s="144"/>
      <c r="AA478" s="144"/>
      <c r="AB478" s="144"/>
      <c r="AC478" s="144"/>
      <c r="AD478" s="144"/>
      <c r="AE478" s="144"/>
      <c r="AF478" s="147"/>
    </row>
    <row r="479" spans="1:32" ht="18.75" customHeight="1" x14ac:dyDescent="0.15">
      <c r="A479" s="94"/>
      <c r="B479" s="95"/>
      <c r="D479" s="10"/>
      <c r="F479" s="97"/>
      <c r="G479" s="114"/>
      <c r="H479" s="154" t="s">
        <v>222</v>
      </c>
      <c r="I479" s="81" t="s">
        <v>11</v>
      </c>
      <c r="J479" s="100" t="s">
        <v>27</v>
      </c>
      <c r="K479" s="100"/>
      <c r="L479" s="83"/>
      <c r="M479" s="84" t="s">
        <v>11</v>
      </c>
      <c r="N479" s="100" t="s">
        <v>72</v>
      </c>
      <c r="O479" s="100"/>
      <c r="P479" s="83"/>
      <c r="Q479" s="84" t="s">
        <v>11</v>
      </c>
      <c r="R479" s="101" t="s">
        <v>73</v>
      </c>
      <c r="S479" s="101"/>
      <c r="T479" s="101"/>
      <c r="U479" s="101"/>
      <c r="V479" s="100"/>
      <c r="W479" s="100"/>
      <c r="X479" s="100"/>
      <c r="Y479" s="100"/>
      <c r="Z479" s="100"/>
      <c r="AA479" s="100"/>
      <c r="AB479" s="100"/>
      <c r="AC479" s="100"/>
      <c r="AD479" s="100"/>
      <c r="AE479" s="100"/>
      <c r="AF479" s="148"/>
    </row>
    <row r="480" spans="1:32" ht="19.5" customHeight="1" x14ac:dyDescent="0.15">
      <c r="A480" s="57" t="s">
        <v>11</v>
      </c>
      <c r="B480" s="26">
        <v>69</v>
      </c>
      <c r="C480" s="45" t="s">
        <v>244</v>
      </c>
      <c r="D480" s="57" t="s">
        <v>11</v>
      </c>
      <c r="E480" s="29" t="s">
        <v>245</v>
      </c>
      <c r="F480" s="30"/>
      <c r="G480" s="31"/>
      <c r="H480" s="41" t="s">
        <v>115</v>
      </c>
      <c r="I480" s="33" t="s">
        <v>11</v>
      </c>
      <c r="J480" s="34" t="s">
        <v>21</v>
      </c>
      <c r="K480" s="35"/>
      <c r="L480" s="36"/>
      <c r="M480" s="37" t="s">
        <v>11</v>
      </c>
      <c r="N480" s="34" t="s">
        <v>22</v>
      </c>
      <c r="O480" s="37"/>
      <c r="P480" s="34"/>
      <c r="Q480" s="38"/>
      <c r="R480" s="38"/>
      <c r="S480" s="38"/>
      <c r="T480" s="38"/>
      <c r="U480" s="38"/>
      <c r="V480" s="38"/>
      <c r="W480" s="38"/>
      <c r="X480" s="38"/>
      <c r="Y480" s="38"/>
      <c r="Z480" s="38"/>
      <c r="AA480" s="38"/>
      <c r="AB480" s="38"/>
      <c r="AC480" s="38"/>
      <c r="AD480" s="38"/>
      <c r="AE480" s="38"/>
      <c r="AF480" s="133"/>
    </row>
    <row r="481" spans="1:32" ht="18.75" customHeight="1" x14ac:dyDescent="0.15">
      <c r="A481" s="25"/>
      <c r="B481" s="26"/>
      <c r="C481" s="45" t="s">
        <v>220</v>
      </c>
      <c r="D481" s="57" t="s">
        <v>11</v>
      </c>
      <c r="E481" s="29" t="s">
        <v>247</v>
      </c>
      <c r="F481" s="30"/>
      <c r="G481" s="46"/>
      <c r="H481" s="41" t="s">
        <v>20</v>
      </c>
      <c r="I481" s="33" t="s">
        <v>11</v>
      </c>
      <c r="J481" s="34" t="s">
        <v>21</v>
      </c>
      <c r="K481" s="35"/>
      <c r="L481" s="36"/>
      <c r="M481" s="37" t="s">
        <v>11</v>
      </c>
      <c r="N481" s="34" t="s">
        <v>22</v>
      </c>
      <c r="O481" s="37"/>
      <c r="P481" s="34"/>
      <c r="Q481" s="38"/>
      <c r="R481" s="38"/>
      <c r="S481" s="38"/>
      <c r="T481" s="38"/>
      <c r="U481" s="38"/>
      <c r="V481" s="38"/>
      <c r="W481" s="38"/>
      <c r="X481" s="38"/>
      <c r="Y481" s="38"/>
      <c r="Z481" s="38"/>
      <c r="AA481" s="38"/>
      <c r="AB481" s="38"/>
      <c r="AC481" s="38"/>
      <c r="AD481" s="38"/>
      <c r="AE481" s="38"/>
      <c r="AF481" s="133"/>
    </row>
    <row r="482" spans="1:32" ht="18.75" customHeight="1" x14ac:dyDescent="0.15">
      <c r="A482" s="25"/>
      <c r="B482" s="26"/>
      <c r="C482" s="45" t="s">
        <v>128</v>
      </c>
      <c r="D482" s="30"/>
      <c r="E482" s="29" t="s">
        <v>241</v>
      </c>
      <c r="F482" s="30"/>
      <c r="G482" s="46"/>
      <c r="H482" s="41" t="s">
        <v>24</v>
      </c>
      <c r="I482" s="33" t="s">
        <v>11</v>
      </c>
      <c r="J482" s="34" t="s">
        <v>21</v>
      </c>
      <c r="K482" s="35"/>
      <c r="L482" s="36"/>
      <c r="M482" s="37" t="s">
        <v>11</v>
      </c>
      <c r="N482" s="34" t="s">
        <v>22</v>
      </c>
      <c r="O482" s="37"/>
      <c r="P482" s="34"/>
      <c r="Q482" s="38"/>
      <c r="R482" s="38"/>
      <c r="S482" s="38"/>
      <c r="T482" s="38"/>
      <c r="U482" s="38"/>
      <c r="V482" s="38"/>
      <c r="W482" s="38"/>
      <c r="X482" s="38"/>
      <c r="Y482" s="38"/>
      <c r="Z482" s="38"/>
      <c r="AA482" s="38"/>
      <c r="AB482" s="38"/>
      <c r="AC482" s="38"/>
      <c r="AD482" s="38"/>
      <c r="AE482" s="38"/>
      <c r="AF482" s="133"/>
    </row>
    <row r="483" spans="1:32" ht="18.75" customHeight="1" x14ac:dyDescent="0.15">
      <c r="A483" s="25"/>
      <c r="B483" s="26"/>
      <c r="C483" s="45"/>
      <c r="D483" s="30"/>
      <c r="E483" s="29"/>
      <c r="F483" s="30"/>
      <c r="G483" s="46"/>
      <c r="H483" s="164" t="s">
        <v>63</v>
      </c>
      <c r="I483" s="166" t="s">
        <v>11</v>
      </c>
      <c r="J483" s="168" t="s">
        <v>30</v>
      </c>
      <c r="K483" s="168"/>
      <c r="L483" s="168"/>
      <c r="M483" s="166" t="s">
        <v>11</v>
      </c>
      <c r="N483" s="168" t="s">
        <v>31</v>
      </c>
      <c r="O483" s="168"/>
      <c r="P483" s="168"/>
      <c r="Q483" s="68"/>
      <c r="R483" s="68"/>
      <c r="S483" s="68"/>
      <c r="T483" s="68"/>
      <c r="U483" s="68"/>
      <c r="V483" s="68"/>
      <c r="W483" s="68"/>
      <c r="X483" s="68"/>
      <c r="Y483" s="68"/>
      <c r="Z483" s="68"/>
      <c r="AA483" s="68"/>
      <c r="AB483" s="68"/>
      <c r="AC483" s="68"/>
      <c r="AD483" s="68"/>
      <c r="AE483" s="68"/>
      <c r="AF483" s="69"/>
    </row>
    <row r="484" spans="1:32" ht="18.75" customHeight="1" x14ac:dyDescent="0.15">
      <c r="A484" s="18"/>
      <c r="B484" s="132"/>
      <c r="C484" s="158"/>
      <c r="D484" s="18"/>
      <c r="E484" s="17"/>
      <c r="F484" s="73"/>
      <c r="G484" s="141"/>
      <c r="H484" s="165"/>
      <c r="I484" s="167"/>
      <c r="J484" s="169"/>
      <c r="K484" s="169"/>
      <c r="L484" s="169"/>
      <c r="M484" s="167"/>
      <c r="N484" s="169"/>
      <c r="O484" s="169"/>
      <c r="P484" s="169"/>
      <c r="Q484" s="76"/>
      <c r="R484" s="76"/>
      <c r="S484" s="76"/>
      <c r="T484" s="76"/>
      <c r="U484" s="76"/>
      <c r="V484" s="76"/>
      <c r="W484" s="76"/>
      <c r="X484" s="76"/>
      <c r="Y484" s="76"/>
      <c r="Z484" s="76"/>
      <c r="AA484" s="76"/>
      <c r="AB484" s="76"/>
      <c r="AC484" s="76"/>
      <c r="AD484" s="76"/>
      <c r="AE484" s="76"/>
      <c r="AF484" s="19"/>
    </row>
    <row r="485" spans="1:32" ht="8.25" customHeight="1" x14ac:dyDescent="0.15">
      <c r="C485" s="42"/>
      <c r="D485" s="42"/>
    </row>
    <row r="486" spans="1:32" ht="20.25" customHeight="1" x14ac:dyDescent="0.15">
      <c r="A486" s="161"/>
      <c r="B486" s="161"/>
      <c r="C486" s="42" t="s">
        <v>248</v>
      </c>
      <c r="D486" s="42"/>
      <c r="E486" s="162"/>
      <c r="F486" s="162"/>
      <c r="G486" s="163"/>
      <c r="H486" s="162"/>
      <c r="I486" s="162"/>
      <c r="J486" s="162"/>
      <c r="K486" s="162"/>
      <c r="L486" s="162"/>
      <c r="M486" s="162"/>
      <c r="N486" s="162"/>
      <c r="O486" s="162"/>
      <c r="P486" s="162"/>
      <c r="Q486" s="162"/>
      <c r="R486" s="162"/>
      <c r="S486" s="162"/>
      <c r="T486" s="162"/>
      <c r="U486" s="162"/>
      <c r="V486" s="162"/>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2"/>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formula1>"□,■"</formula1>
    </dataValidation>
  </dataValidations>
  <pageMargins left="0.7" right="0.7" top="0.75" bottom="0.75" header="0.3" footer="0.3"/>
  <pageSetup paperSize="9" scale="51"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zoomScale="70" zoomScaleNormal="100" zoomScaleSheetLayoutView="70" workbookViewId="0"/>
  </sheetViews>
  <sheetFormatPr defaultColWidth="9" defaultRowHeight="20.25" customHeight="1" x14ac:dyDescent="0.15"/>
  <cols>
    <col min="1" max="1" width="2.375" style="345" customWidth="1"/>
    <col min="2" max="2" width="25" style="331" bestFit="1" customWidth="1"/>
    <col min="3" max="3" width="41.75" style="331" customWidth="1"/>
    <col min="4" max="4" width="15.25" style="331" customWidth="1"/>
    <col min="5" max="5" width="44.25" style="331" customWidth="1"/>
    <col min="6" max="6" width="42" style="331" customWidth="1"/>
    <col min="7" max="7" width="22.5" style="331" customWidth="1"/>
    <col min="8" max="8" width="5.375" style="331" customWidth="1"/>
    <col min="9" max="9" width="15.375" style="331" customWidth="1"/>
    <col min="10" max="12" width="5.375" style="331" customWidth="1"/>
    <col min="13" max="13" width="6.5" style="331" customWidth="1"/>
    <col min="14" max="17" width="5.375" style="331" customWidth="1"/>
    <col min="18" max="16384" width="9" style="331"/>
  </cols>
  <sheetData>
    <row r="1" spans="1:17" s="337" customFormat="1" ht="20.25" customHeight="1" x14ac:dyDescent="0.15">
      <c r="A1" s="341"/>
      <c r="B1" s="330" t="s">
        <v>374</v>
      </c>
    </row>
    <row r="2" spans="1:17" ht="18.75" customHeight="1" x14ac:dyDescent="0.15">
      <c r="B2" s="399"/>
      <c r="C2" s="399"/>
      <c r="G2" s="400"/>
      <c r="H2" s="400"/>
      <c r="I2" s="400"/>
      <c r="J2" s="400"/>
      <c r="K2" s="400"/>
      <c r="L2" s="400"/>
      <c r="M2" s="400"/>
    </row>
    <row r="3" spans="1:17" ht="31.5" customHeight="1" x14ac:dyDescent="0.15">
      <c r="A3" s="332"/>
      <c r="B3" s="343" t="s">
        <v>375</v>
      </c>
      <c r="C3" s="343"/>
      <c r="D3" s="343"/>
      <c r="E3" s="343"/>
      <c r="F3" s="343"/>
      <c r="G3" s="343"/>
      <c r="H3" s="401"/>
      <c r="I3" s="401"/>
      <c r="J3" s="401"/>
      <c r="L3" s="402"/>
      <c r="M3" s="402"/>
      <c r="N3" s="402"/>
      <c r="O3" s="402"/>
      <c r="P3" s="402"/>
      <c r="Q3" s="402"/>
    </row>
    <row r="4" spans="1:17" ht="20.25" customHeight="1" x14ac:dyDescent="0.15">
      <c r="A4" s="332"/>
      <c r="B4" s="333" t="s">
        <v>271</v>
      </c>
      <c r="C4" s="401"/>
      <c r="D4" s="401"/>
      <c r="E4" s="401"/>
      <c r="F4" s="401"/>
      <c r="G4" s="401"/>
      <c r="H4" s="401"/>
      <c r="I4" s="401"/>
      <c r="J4" s="401"/>
      <c r="K4" s="401"/>
      <c r="L4" s="402"/>
      <c r="M4" s="402"/>
      <c r="N4" s="402"/>
      <c r="O4" s="402"/>
      <c r="P4" s="402"/>
      <c r="Q4" s="402"/>
    </row>
    <row r="5" spans="1:17" ht="20.25" customHeight="1" x14ac:dyDescent="0.15">
      <c r="A5" s="332"/>
      <c r="B5" s="333" t="s">
        <v>376</v>
      </c>
      <c r="C5" s="401"/>
      <c r="D5" s="401"/>
      <c r="E5" s="401"/>
      <c r="F5" s="401"/>
      <c r="G5" s="401"/>
      <c r="H5" s="401"/>
      <c r="I5" s="401"/>
      <c r="J5" s="401"/>
      <c r="K5" s="401"/>
      <c r="L5" s="402"/>
      <c r="M5" s="402"/>
      <c r="N5" s="402"/>
      <c r="O5" s="402"/>
      <c r="P5" s="402"/>
      <c r="Q5" s="402"/>
    </row>
    <row r="6" spans="1:17" ht="20.25" customHeight="1" x14ac:dyDescent="0.15">
      <c r="A6" s="402"/>
      <c r="B6" s="333" t="s">
        <v>377</v>
      </c>
      <c r="C6" s="402"/>
      <c r="D6" s="402"/>
      <c r="E6" s="402"/>
      <c r="F6" s="402"/>
      <c r="G6" s="402"/>
      <c r="H6" s="402"/>
      <c r="I6" s="402"/>
      <c r="J6" s="402"/>
      <c r="K6" s="402"/>
      <c r="L6" s="402"/>
      <c r="M6" s="402"/>
      <c r="N6" s="402"/>
      <c r="O6" s="402"/>
      <c r="P6" s="402"/>
      <c r="Q6" s="402"/>
    </row>
    <row r="7" spans="1:17" ht="20.25" customHeight="1" x14ac:dyDescent="0.15">
      <c r="A7" s="402"/>
      <c r="B7" s="333" t="s">
        <v>378</v>
      </c>
      <c r="C7" s="402"/>
      <c r="D7" s="402"/>
      <c r="E7" s="402"/>
      <c r="F7" s="402"/>
      <c r="G7" s="402"/>
      <c r="H7" s="402"/>
      <c r="I7" s="402"/>
      <c r="J7" s="402"/>
      <c r="K7" s="402"/>
      <c r="L7" s="402"/>
      <c r="M7" s="402"/>
      <c r="N7" s="402"/>
      <c r="O7" s="402"/>
      <c r="P7" s="402"/>
      <c r="Q7" s="402"/>
    </row>
    <row r="8" spans="1:17" ht="20.25" customHeight="1" x14ac:dyDescent="0.15">
      <c r="A8" s="402"/>
      <c r="B8" s="333" t="s">
        <v>379</v>
      </c>
      <c r="C8" s="402"/>
      <c r="D8" s="402"/>
      <c r="E8" s="402"/>
      <c r="F8" s="402"/>
      <c r="G8" s="402"/>
      <c r="H8" s="402"/>
      <c r="I8" s="402"/>
      <c r="J8" s="402"/>
      <c r="K8" s="402"/>
      <c r="L8" s="402"/>
      <c r="M8" s="402"/>
      <c r="N8" s="402"/>
      <c r="O8" s="402"/>
      <c r="P8" s="402"/>
      <c r="Q8" s="402"/>
    </row>
    <row r="9" spans="1:17" ht="20.25" customHeight="1" x14ac:dyDescent="0.15">
      <c r="A9" s="402"/>
      <c r="B9" s="333" t="s">
        <v>380</v>
      </c>
      <c r="C9" s="402"/>
      <c r="D9" s="402"/>
      <c r="E9" s="402"/>
      <c r="F9" s="402"/>
      <c r="G9" s="402"/>
      <c r="H9" s="402"/>
      <c r="I9" s="402"/>
      <c r="J9" s="402"/>
      <c r="K9" s="402"/>
      <c r="L9" s="402"/>
      <c r="M9" s="402"/>
      <c r="N9" s="402"/>
      <c r="O9" s="402"/>
      <c r="P9" s="402"/>
      <c r="Q9" s="402"/>
    </row>
    <row r="10" spans="1:17" ht="50.25" customHeight="1" x14ac:dyDescent="0.15">
      <c r="A10" s="402"/>
      <c r="B10" s="335" t="s">
        <v>381</v>
      </c>
      <c r="C10" s="335"/>
      <c r="D10" s="335"/>
      <c r="E10" s="335"/>
      <c r="F10" s="335"/>
      <c r="G10" s="335"/>
      <c r="H10" s="335"/>
      <c r="I10" s="335"/>
      <c r="J10" s="402"/>
      <c r="K10" s="402"/>
      <c r="L10" s="402"/>
      <c r="M10" s="402"/>
      <c r="N10" s="402"/>
      <c r="O10" s="402"/>
      <c r="P10" s="402"/>
      <c r="Q10" s="402"/>
    </row>
    <row r="11" spans="1:17" ht="21" customHeight="1" x14ac:dyDescent="0.15">
      <c r="A11" s="402"/>
      <c r="B11" s="335" t="s">
        <v>382</v>
      </c>
      <c r="C11" s="335"/>
      <c r="D11" s="335"/>
      <c r="E11" s="335"/>
      <c r="F11" s="335"/>
      <c r="G11" s="335"/>
    </row>
    <row r="12" spans="1:17" ht="20.25" customHeight="1" x14ac:dyDescent="0.15">
      <c r="A12" s="402"/>
      <c r="B12" s="333" t="s">
        <v>383</v>
      </c>
      <c r="C12" s="402"/>
      <c r="D12" s="402"/>
      <c r="E12" s="402"/>
      <c r="F12" s="402"/>
      <c r="G12" s="402"/>
      <c r="H12" s="402"/>
      <c r="I12" s="402"/>
      <c r="J12" s="402"/>
      <c r="K12" s="402"/>
      <c r="L12" s="402"/>
      <c r="M12" s="402"/>
      <c r="N12" s="402"/>
      <c r="O12" s="402"/>
      <c r="P12" s="402"/>
      <c r="Q12" s="402"/>
    </row>
    <row r="13" spans="1:17" ht="20.25" customHeight="1" x14ac:dyDescent="0.15">
      <c r="A13" s="402"/>
      <c r="B13" s="333" t="s">
        <v>384</v>
      </c>
      <c r="C13" s="402"/>
      <c r="D13" s="402"/>
      <c r="E13" s="402"/>
      <c r="F13" s="402"/>
      <c r="G13" s="402"/>
      <c r="H13" s="402"/>
      <c r="I13" s="402"/>
      <c r="J13" s="402"/>
      <c r="K13" s="402"/>
      <c r="L13" s="402"/>
      <c r="M13" s="402"/>
      <c r="N13" s="402"/>
      <c r="O13" s="402"/>
      <c r="P13" s="402"/>
      <c r="Q13" s="402"/>
    </row>
    <row r="14" spans="1:17" ht="20.25" customHeight="1" x14ac:dyDescent="0.15">
      <c r="A14" s="402"/>
      <c r="B14" s="333" t="s">
        <v>385</v>
      </c>
      <c r="C14" s="402"/>
      <c r="D14" s="402"/>
      <c r="E14" s="402"/>
      <c r="F14" s="402"/>
      <c r="G14" s="402"/>
      <c r="H14" s="402"/>
      <c r="I14" s="402"/>
      <c r="J14" s="402"/>
      <c r="K14" s="402"/>
      <c r="L14" s="402"/>
      <c r="M14" s="402"/>
      <c r="N14" s="402"/>
      <c r="O14" s="402"/>
      <c r="P14" s="402"/>
      <c r="Q14" s="402"/>
    </row>
    <row r="15" spans="1:17" ht="20.25" customHeight="1" x14ac:dyDescent="0.15">
      <c r="A15" s="402"/>
      <c r="B15" s="333" t="s">
        <v>386</v>
      </c>
      <c r="C15" s="402"/>
      <c r="D15" s="402"/>
      <c r="E15" s="402"/>
      <c r="F15" s="402"/>
      <c r="G15" s="402"/>
      <c r="H15" s="402"/>
      <c r="I15" s="402"/>
      <c r="J15" s="402"/>
      <c r="K15" s="402"/>
      <c r="L15" s="402"/>
      <c r="M15" s="402"/>
      <c r="N15" s="402"/>
      <c r="O15" s="402"/>
      <c r="P15" s="402"/>
      <c r="Q15" s="402"/>
    </row>
    <row r="16" spans="1:17" ht="20.25" customHeight="1" x14ac:dyDescent="0.15">
      <c r="A16" s="402"/>
      <c r="B16" s="333" t="s">
        <v>387</v>
      </c>
      <c r="C16" s="402"/>
      <c r="D16" s="402"/>
      <c r="E16" s="402"/>
      <c r="F16" s="402"/>
      <c r="G16" s="402"/>
      <c r="H16" s="402"/>
      <c r="I16" s="402"/>
      <c r="J16" s="402"/>
      <c r="K16" s="402"/>
      <c r="L16" s="402"/>
      <c r="M16" s="402"/>
      <c r="N16" s="402"/>
      <c r="O16" s="402"/>
      <c r="P16" s="402"/>
      <c r="Q16" s="402"/>
    </row>
    <row r="17" spans="1:17" ht="20.25" customHeight="1" x14ac:dyDescent="0.15">
      <c r="A17" s="402"/>
      <c r="B17" s="333" t="s">
        <v>388</v>
      </c>
      <c r="C17" s="402"/>
      <c r="D17" s="402"/>
      <c r="E17" s="402"/>
      <c r="F17" s="402"/>
      <c r="G17" s="402"/>
      <c r="H17" s="402"/>
      <c r="I17" s="402"/>
      <c r="J17" s="402"/>
      <c r="K17" s="402"/>
      <c r="L17" s="402"/>
      <c r="M17" s="402"/>
      <c r="N17" s="402"/>
      <c r="O17" s="402"/>
      <c r="P17" s="402"/>
      <c r="Q17" s="402"/>
    </row>
    <row r="18" spans="1:17" ht="20.25" customHeight="1" x14ac:dyDescent="0.15">
      <c r="A18" s="402"/>
      <c r="B18" s="333" t="s">
        <v>389</v>
      </c>
      <c r="C18" s="402"/>
      <c r="D18" s="402"/>
      <c r="E18" s="402"/>
      <c r="F18" s="402"/>
      <c r="G18" s="402"/>
      <c r="H18" s="402"/>
      <c r="I18" s="402"/>
      <c r="J18" s="402"/>
      <c r="K18" s="402"/>
      <c r="L18" s="402"/>
      <c r="M18" s="402"/>
      <c r="N18" s="402"/>
      <c r="O18" s="402"/>
      <c r="P18" s="402"/>
      <c r="Q18" s="402"/>
    </row>
    <row r="19" spans="1:17" ht="45" customHeight="1" x14ac:dyDescent="0.15">
      <c r="A19" s="402"/>
      <c r="B19" s="335" t="s">
        <v>390</v>
      </c>
      <c r="C19" s="336"/>
      <c r="D19" s="336"/>
      <c r="E19" s="336"/>
      <c r="F19" s="336"/>
      <c r="G19" s="336"/>
      <c r="H19" s="402"/>
      <c r="I19" s="402"/>
      <c r="J19" s="402"/>
      <c r="K19" s="402"/>
      <c r="L19" s="402"/>
      <c r="M19" s="402"/>
      <c r="N19" s="402"/>
      <c r="O19" s="402"/>
      <c r="P19" s="402"/>
      <c r="Q19" s="402"/>
    </row>
    <row r="20" spans="1:17" ht="20.25" customHeight="1" x14ac:dyDescent="0.15">
      <c r="A20" s="402"/>
      <c r="B20" s="333" t="s">
        <v>391</v>
      </c>
      <c r="C20" s="402"/>
      <c r="D20" s="402"/>
      <c r="E20" s="402"/>
      <c r="F20" s="333"/>
      <c r="G20" s="333"/>
      <c r="H20" s="402"/>
      <c r="I20" s="402"/>
      <c r="J20" s="402"/>
      <c r="K20" s="402"/>
      <c r="L20" s="402"/>
      <c r="M20" s="402"/>
      <c r="N20" s="402"/>
      <c r="O20" s="402"/>
      <c r="P20" s="402"/>
      <c r="Q20" s="402"/>
    </row>
    <row r="21" spans="1:17" s="339" customFormat="1" ht="19.5" customHeight="1" x14ac:dyDescent="0.15">
      <c r="A21" s="338"/>
      <c r="B21" s="333" t="s">
        <v>392</v>
      </c>
    </row>
    <row r="22" spans="1:17" s="339" customFormat="1" ht="19.5" customHeight="1" x14ac:dyDescent="0.15">
      <c r="A22" s="338"/>
      <c r="B22" s="333" t="s">
        <v>393</v>
      </c>
    </row>
    <row r="23" spans="1:17" s="339" customFormat="1" ht="19.5" customHeight="1" x14ac:dyDescent="0.15">
      <c r="A23" s="338"/>
      <c r="B23" s="333" t="s">
        <v>394</v>
      </c>
      <c r="K23" s="337"/>
      <c r="L23" s="337"/>
      <c r="M23" s="337"/>
      <c r="N23" s="337"/>
    </row>
    <row r="24" spans="1:17" s="339" customFormat="1" ht="19.5" customHeight="1" x14ac:dyDescent="0.15">
      <c r="A24" s="338"/>
      <c r="B24" s="333" t="s">
        <v>395</v>
      </c>
      <c r="K24" s="337"/>
    </row>
    <row r="25" spans="1:17" s="339" customFormat="1" ht="19.5" customHeight="1" x14ac:dyDescent="0.15">
      <c r="A25" s="338"/>
      <c r="B25" s="333" t="s">
        <v>396</v>
      </c>
      <c r="K25" s="337"/>
    </row>
    <row r="26" spans="1:17" s="339" customFormat="1" ht="19.5" customHeight="1" x14ac:dyDescent="0.15">
      <c r="A26" s="338"/>
      <c r="B26" s="333" t="s">
        <v>397</v>
      </c>
    </row>
    <row r="27" spans="1:17" s="339" customFormat="1" ht="19.5" customHeight="1" x14ac:dyDescent="0.15">
      <c r="A27" s="338"/>
      <c r="B27" s="333" t="s">
        <v>398</v>
      </c>
    </row>
    <row r="28" spans="1:17" s="339" customFormat="1" ht="20.25" customHeight="1" x14ac:dyDescent="0.15">
      <c r="A28" s="338"/>
      <c r="B28" s="333" t="s">
        <v>399</v>
      </c>
    </row>
    <row r="29" spans="1:17" ht="20.25" customHeight="1" x14ac:dyDescent="0.15">
      <c r="A29" s="331"/>
      <c r="B29" s="333" t="s">
        <v>400</v>
      </c>
      <c r="C29" s="402"/>
      <c r="D29" s="402"/>
      <c r="E29" s="402"/>
      <c r="F29" s="402"/>
      <c r="G29" s="402"/>
      <c r="H29" s="402"/>
      <c r="I29" s="402"/>
      <c r="J29" s="402"/>
      <c r="K29" s="402"/>
    </row>
    <row r="30" spans="1:17" ht="19.5" customHeight="1" x14ac:dyDescent="0.15">
      <c r="A30" s="331"/>
      <c r="B30" s="333" t="s">
        <v>401</v>
      </c>
      <c r="C30" s="402"/>
      <c r="D30" s="402"/>
      <c r="E30" s="402"/>
      <c r="F30" s="402"/>
      <c r="G30" s="402"/>
      <c r="H30" s="402"/>
      <c r="I30" s="402"/>
      <c r="J30" s="402"/>
      <c r="K30" s="402"/>
    </row>
    <row r="31" spans="1:17" s="342" customFormat="1" ht="20.25" customHeight="1" x14ac:dyDescent="0.15">
      <c r="B31" s="335" t="s">
        <v>402</v>
      </c>
      <c r="C31" s="335"/>
      <c r="D31" s="335"/>
      <c r="E31" s="335"/>
      <c r="F31" s="335"/>
      <c r="G31" s="335"/>
    </row>
    <row r="32" spans="1:17" s="342" customFormat="1" ht="20.25" customHeight="1" x14ac:dyDescent="0.15">
      <c r="B32" s="333" t="s">
        <v>403</v>
      </c>
      <c r="C32" s="339"/>
      <c r="D32" s="339"/>
      <c r="E32" s="339"/>
    </row>
    <row r="33" spans="1:19" s="342" customFormat="1" ht="20.25" customHeight="1" x14ac:dyDescent="0.15">
      <c r="B33" s="333" t="s">
        <v>404</v>
      </c>
      <c r="C33" s="339"/>
      <c r="D33" s="339"/>
      <c r="E33" s="339"/>
    </row>
    <row r="34" spans="1:19" s="342" customFormat="1" ht="35.25" customHeight="1" x14ac:dyDescent="0.15">
      <c r="B34" s="343" t="s">
        <v>405</v>
      </c>
      <c r="C34" s="343"/>
      <c r="D34" s="343"/>
      <c r="E34" s="343"/>
      <c r="F34" s="343"/>
      <c r="G34" s="343"/>
      <c r="H34" s="343"/>
      <c r="I34" s="343"/>
      <c r="J34" s="343"/>
      <c r="K34" s="343"/>
      <c r="L34" s="343"/>
      <c r="M34" s="343"/>
      <c r="N34" s="343"/>
      <c r="O34" s="343"/>
      <c r="P34" s="343"/>
      <c r="Q34" s="343"/>
      <c r="S34" s="344"/>
    </row>
    <row r="35" spans="1:19" s="342" customFormat="1" ht="20.25" customHeight="1" x14ac:dyDescent="0.15">
      <c r="B35" s="335" t="s">
        <v>406</v>
      </c>
      <c r="C35" s="335"/>
      <c r="D35" s="335"/>
      <c r="E35" s="335"/>
      <c r="F35" s="335"/>
      <c r="G35" s="335"/>
    </row>
    <row r="36" spans="1:19" ht="20.25" customHeight="1" x14ac:dyDescent="0.15">
      <c r="B36" s="335" t="s">
        <v>407</v>
      </c>
      <c r="C36" s="335"/>
      <c r="D36" s="335"/>
      <c r="E36" s="335"/>
      <c r="F36" s="335"/>
      <c r="G36" s="335"/>
    </row>
    <row r="37" spans="1:19" ht="20.25" customHeight="1" x14ac:dyDescent="0.15">
      <c r="B37" s="335" t="s">
        <v>408</v>
      </c>
      <c r="C37" s="335"/>
      <c r="D37" s="335"/>
      <c r="E37" s="335"/>
      <c r="F37" s="335"/>
      <c r="G37" s="335"/>
    </row>
    <row r="38" spans="1:19" s="342" customFormat="1" ht="20.25" customHeight="1" x14ac:dyDescent="0.15">
      <c r="B38" s="335" t="s">
        <v>409</v>
      </c>
      <c r="C38" s="335"/>
      <c r="D38" s="335"/>
      <c r="E38" s="335"/>
      <c r="F38" s="335"/>
      <c r="G38" s="335"/>
      <c r="H38" s="335"/>
      <c r="I38" s="335"/>
      <c r="J38" s="335"/>
      <c r="K38" s="335"/>
      <c r="L38" s="335"/>
      <c r="M38" s="335"/>
      <c r="N38" s="335"/>
      <c r="O38" s="335"/>
      <c r="P38" s="335"/>
      <c r="Q38" s="335"/>
      <c r="S38" s="344"/>
    </row>
    <row r="39" spans="1:19" s="337" customFormat="1" ht="20.25" customHeight="1" x14ac:dyDescent="0.15">
      <c r="A39" s="341"/>
      <c r="B39" s="333" t="s">
        <v>410</v>
      </c>
      <c r="C39" s="402"/>
      <c r="D39" s="402"/>
      <c r="E39" s="402"/>
    </row>
    <row r="40" spans="1:19" ht="20.25" customHeight="1" x14ac:dyDescent="0.15">
      <c r="A40" s="332"/>
      <c r="F40" s="401"/>
      <c r="G40" s="401"/>
      <c r="H40" s="401"/>
      <c r="I40" s="401"/>
      <c r="J40" s="401"/>
      <c r="K40" s="401"/>
    </row>
    <row r="41" spans="1:19" ht="20.25" customHeight="1" x14ac:dyDescent="0.15">
      <c r="B41" s="330" t="s">
        <v>411</v>
      </c>
      <c r="C41" s="337"/>
      <c r="D41" s="337"/>
      <c r="E41" s="337"/>
    </row>
    <row r="43" spans="1:19" ht="20.25" customHeight="1" x14ac:dyDescent="0.15">
      <c r="B43" s="333" t="s">
        <v>339</v>
      </c>
      <c r="C43" s="401"/>
      <c r="D43" s="401"/>
      <c r="E43" s="401"/>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別紙１－１（居宅介護支援）</vt:lpstr>
      <vt:lpstr>備考（1）</vt:lpstr>
      <vt:lpstr>別紙１－２（介護予防支援）</vt:lpstr>
      <vt:lpstr>備考（1－2）</vt:lpstr>
      <vt:lpstr>別紙１－３（地域密着型）</vt:lpstr>
      <vt:lpstr>備考（1－3）</vt:lpstr>
      <vt:lpstr>'備考（1－3）'!Print_Area</vt:lpstr>
      <vt:lpstr>'別紙１－１（居宅介護支援）'!Print_Area</vt:lpstr>
      <vt:lpstr>'別紙１－２（介護予防支援）'!Print_Area</vt:lpstr>
      <vt:lpstr>'別紙１－３（地域密着型）'!Print_Area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2608</dc:creator>
  <cp:lastModifiedBy>2608</cp:lastModifiedBy>
  <dcterms:created xsi:type="dcterms:W3CDTF">2026-06-02T02:08:01Z</dcterms:created>
  <dcterms:modified xsi:type="dcterms:W3CDTF">2026-06-02T02:20:56Z</dcterms:modified>
</cp:coreProperties>
</file>