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課別共有\介護福祉課\★ホームページ関係\1．事業所向け情報\介護職員等処遇改善加算等について\"/>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<sst xmlns="http://schemas.openxmlformats.org/spreadsheetml/2006/main" count="4445" uniqueCount="2290">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</sst>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3.950000000000003"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3.950000000000003"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3.950000000000003"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3.950000000000003"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3.950000000000003"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3.950000000000003"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2.95"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2.95"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2.95"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IF(M82="✓","",IF(AI84="該当",IF(AND(T89="○",T95="○"),"○","×"),""))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IF(M82="✓","",IF(AI86="該当",IF(OR(T89="○",T95="○"),"○","×"),""))</f>
        <v>×</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4.9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4.9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2608</dc:creator>
  <cp:lastModifiedBy>2608</cp:lastModifiedBy>
  <cp:lastPrinted>2024-03-04T13:21:03Z</cp:lastPrinted>
  <dcterms:created xsi:type="dcterms:W3CDTF">2023-01-10T13:53:21Z</dcterms:created>
  <dcterms:modified xsi:type="dcterms:W3CDTF">2024-06-04T06:22:37Z</dcterms:modified>
</cp:coreProperties>
</file>